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11 CONTRALORÍA\4TO TRIMESTRE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<sst xmlns="http://schemas.openxmlformats.org/spreadsheetml/2006/main" count="67" uniqueCount="56">
  <si>
    <t>53550</t>
  </si>
  <si>
    <t>TÍTULO</t>
  </si>
  <si>
    <t>NOMBRE CORTO</t>
  </si>
  <si>
    <t>DESCRIPCIÓN</t>
  </si>
  <si>
    <t>Plan de Desarrollo (Nacional, Estatal, Municipal)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</si>
  <si>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</si>
  <si>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</si>
  <si>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</si>
  <si>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</si>
  <si>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</si>
  <si>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</si>
  <si>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</si>
  <si>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</si>
  <si>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515672</t>
  </si>
  <si>
    <t>515673</t>
  </si>
  <si>
    <t>515680</t>
  </si>
  <si>
    <t>515682</t>
  </si>
  <si>
    <t>515678</t>
  </si>
  <si>
    <t>515674</t>
  </si>
  <si>
    <t>515683</t>
  </si>
  <si>
    <t>515684</t>
  </si>
  <si>
    <t>515685</t>
  </si>
  <si>
    <t>515686</t>
  </si>
  <si>
    <t>515675</t>
  </si>
  <si>
    <t>515677</t>
  </si>
  <si>
    <t>515687</t>
  </si>
  <si>
    <t>515676</t>
  </si>
  <si>
    <t>515679</t>
  </si>
  <si>
    <t>515681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</si>
  <si>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</si>
  <si>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</si>
  <si>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</si>
  <si>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</si>
  <si>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</si>
  <si>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</si>
  <si>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</si>
  <si>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</si>
  <si>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</si>
  <si>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</si>
  <si>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</si>
  <si>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</si>
  <si>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</si>
  <si>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</si>
  <si>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</si>
  <si>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</si>
  <si>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</si>
  <si>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</si>
  <si>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</si>
  <si>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</si>
  <si>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DE DESARROLLO MUNICIPAL</t>
  </si>
  <si>
    <t xml:space="preserve">SER UN GOBIERNO MUNICIPAL PROGRESISTA CON UNA PERSPECTIVA VANGUARDISTA ABIERTA AL PROGRESO Y LA MODERNIZACIÓN EN LA VIDA ORGÁNICA COMO HACIA EL EXTERIOR, APLICANDO COMO ELEMENTOS TORALES LA EFICACIA Y EFICIENCIA, OPTIMIZANDO LOS RECURSOS PÚBLICOS Y LA EXHAUSTIVIDAD EN LAS LABORES, TRANSPARENTE AL GARANTIZAR A LOS HABITANTES UN ACCESO SENCILLO AMIGABLE A LA INFORMACIÓN PÚBLICA Y FOMENTO DE LA PARTICIPACIÓN CIUDADANA EN LA VIDA PÚBLICA. </t>
  </si>
  <si>
    <t>CONTRALORIÁ MUNICIPAL</t>
  </si>
  <si>
    <t xml:space="preserve">S D </t>
  </si>
  <si>
    <t>https://drive.google.com/file/d/1q39b2QY8Xt9XtS9Xz3dHAyxsTbIvva9r/view?usp=sharing</t>
  </si>
  <si>
    <t>* PREVEER LA ESTRATEGIA Y ACCIONES NECESARIAS PARA DETONAR EL DESARROLLO ECONÓMICO DEL MUNICIPIO.* ORIENTAR LOS RECURSOS ECONÓMICOS DE LOS PARTICULARES Y ENCAMINARLOS AL DESARROLLO DE ACTIVIDADES PRODUCTIVAS QUE GENEREN EMPLEOS.* ESTABLECER LAS DIRECTRICES QUE PERMITAN A LA ADMINISTRACIÓN PÚBLICA MUNICIPAL EJERCER SUS FUNCIONES ORGÁNICAS ÁGIL, RESPONSABLE Y COORDINADAMENTE.* PROCURAR UN DESARROLLO URBANO FLUIDO ENTRE CENTROS DE POBLACIÓN QUE CONFORMAN EL MUNICIPIO Y CON LOS MUNICIPIOS QUE LO RODEAN.* PROMOVER LA PARTICIPACIÓN CIUDADANA Y EL DERECHO DE ACCESO A LA INFORMACIÓN. * PROMOVER EL DESARROLLO CULTURAL Y TURÍSTICO DEL MUNICIPIO EN COORDINACIÓN CON LAS INSTANCIAS CORRESPONDIENTES. * ASEGURAR EL DESARROLLO SOCIAL CON UN ENFOQUE VINCULADO AL FORTALECIMIENTO DE LA INICIATIVA PRIVADA.* ATRAER LA INVERSIÓN PRIVADA AL MUNICIPIO. * GENERAR LAS CONDICIONES PARA LA APERTURA DE EDUCACIÓN DE NIVEL SUPERIOR EN EL MUNICIPIO. * TENER UN CENTRO DE SALUD OPERATIVO Y CON ESPACIOS DIGNOS PARA LA ATENCIÓN DE LOS HABITANTES.</t>
  </si>
  <si>
    <t>DESARROLLO ECONOMICO SOSTENIBLE. DESARROLLO INSTITUCONAL PARA UN BUEN GOBIERNO. DESARROLLO SOCIAL INCLUYENTE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</si>
</sst>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justify" vertical="center"/>
    </xf>
    <xf numFmtId="0" fontId="1" fillId="2" borderId="1" xfId="0" applyFont="1" applyFill="1" applyBorder="1" applyAlignment="1"/>
    <xf numFmtId="0" fontId="0" fillId="0" borderId="0" xfId="0" applyAlignment="1"/>
    <xf numFmtId="0" fontId="2" fillId="4" borderId="1" xfId="0" applyFont="1" applyFill="1" applyBorder="1" applyAlignment="1"/>
    <xf numFmtId="0" fontId="0" fillId="3" borderId="0" xfId="0" applyFill="1" applyBorder="1" applyAlignment="1"/>
    <xf numFmtId="14" fontId="0" fillId="0" borderId="0" xfId="0" applyNumberFormat="1" applyAlignment="1"/>
    <xf numFmtId="0" fontId="4" fillId="0" borderId="2" xfId="0" applyFont="1" applyBorder="1" applyAlignment="1">
      <alignment vertical="center"/>
    </xf>
    <xf numFmtId="0" fontId="5" fillId="3" borderId="0" xfId="1" applyFill="1" applyAlignment="1"/>
    <xf numFmtId="0" fontId="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q39b2QY8Xt9XtS9Xz3dHAyxsTbIvva9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3" zoomScale="60" zoomScaleNormal="60" workbookViewId="0">
      <selection activeCell="C8" sqref="C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1.7109375" style="2" bestFit="1" customWidth="1"/>
    <col min="5" max="5" width="27.5703125" style="2" bestFit="1" customWidth="1"/>
    <col min="6" max="6" width="70.85546875" style="2" bestFit="1" customWidth="1"/>
    <col min="7" max="7" width="50.85546875" style="2" bestFit="1" customWidth="1"/>
    <col min="8" max="8" width="53.85546875" style="2" bestFit="1" customWidth="1"/>
    <col min="9" max="9" width="82.28515625" style="2" bestFit="1" customWidth="1"/>
    <col min="10" max="10" width="58.5703125" style="2" bestFit="1" customWidth="1"/>
    <col min="11" max="11" width="25.42578125" style="2" bestFit="1" customWidth="1"/>
    <col min="12" max="12" width="36.140625" style="2" bestFit="1" customWidth="1"/>
    <col min="13" max="13" width="73.140625" style="2" bestFit="1" customWidth="1"/>
    <col min="14" max="14" width="17.5703125" style="2" bestFit="1" customWidth="1"/>
    <col min="15" max="15" width="20" style="2" bestFit="1" customWidth="1"/>
    <col min="16" max="16" width="8" style="2" bestFit="1" customWidth="1"/>
    <col min="17" max="16384" width="9.140625" style="2"/>
  </cols>
  <sheetData>
    <row r="1" spans="1:16" ht="15" hidden="1" customHeight="1" x14ac:dyDescent="0.25">
      <c r="A1" s="2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6" ht="15" hidden="1" customHeight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7</v>
      </c>
      <c r="G4" s="2" t="s">
        <v>8</v>
      </c>
      <c r="H4" s="2" t="s">
        <v>8</v>
      </c>
      <c r="I4" s="2" t="s">
        <v>8</v>
      </c>
      <c r="J4" s="2" t="s">
        <v>8</v>
      </c>
      <c r="K4" s="2" t="s">
        <v>7</v>
      </c>
      <c r="L4" s="2" t="s">
        <v>10</v>
      </c>
      <c r="M4" s="2" t="s">
        <v>8</v>
      </c>
      <c r="N4" s="2" t="s">
        <v>7</v>
      </c>
      <c r="O4" s="2" t="s">
        <v>11</v>
      </c>
      <c r="P4" s="2" t="s">
        <v>12</v>
      </c>
    </row>
    <row r="5" spans="1:16" ht="15" hidden="1" customHeight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5" customFormat="1" ht="47.25" customHeight="1" x14ac:dyDescent="0.25">
      <c r="A8" s="5">
        <v>2018</v>
      </c>
      <c r="B8" s="8">
        <v>43344</v>
      </c>
      <c r="C8" s="8">
        <v>44439</v>
      </c>
      <c r="D8" s="5" t="s">
        <v>49</v>
      </c>
      <c r="E8" s="5" t="s">
        <v>48</v>
      </c>
      <c r="F8" s="8">
        <v>43531</v>
      </c>
      <c r="G8" s="3" t="s">
        <v>54</v>
      </c>
      <c r="H8" s="9" t="s">
        <v>50</v>
      </c>
      <c r="I8" s="11" t="s">
        <v>55</v>
      </c>
      <c r="J8" s="5" t="s">
        <v>52</v>
      </c>
      <c r="K8" s="8">
        <v>43460</v>
      </c>
      <c r="L8" s="10" t="s">
        <v>53</v>
      </c>
      <c r="M8" s="5" t="s">
        <v>51</v>
      </c>
      <c r="N8" s="8">
        <v>43344</v>
      </c>
      <c r="O8" s="8">
        <v>43344</v>
      </c>
      <c r="P8" s="7"/>
    </row>
  </sheetData>
  <dataValidations count="1">
    <dataValidation type="list" allowBlank="1" showErrorMessage="1" sqref="E8:E142">
      <formula1>Hidden_14</formula1>
    </dataValidation>
  </dataValidations>
  <hyperlinks>
    <hyperlink ref="L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2020-07-24T15:40:21Z</dcterms:created>
  <dcterms:modified xsi:type="dcterms:W3CDTF">2021-02-11T17:35:57Z</dcterms:modified>
</cp:coreProperties>
</file>