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1\05 TESORERÍA\3ER TRIMESTRE\"/>
    </mc:Choice>
  </mc:AlternateContent>
  <xr:revisionPtr revIDLastSave="0" documentId="8_{115C2CEE-5E29-4A15-9F4F-B9430D718EA4}" xr6:coauthVersionLast="47" xr6:coauthVersionMax="47" xr10:uidLastSave="{00000000-0000-0000-0000-000000000000}"/>
  <bookViews>
    <workbookView xWindow="820" yWindow="-110" windowWidth="1849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<sst xmlns="http://schemas.openxmlformats.org/spreadsheetml/2006/main" count="2846" uniqueCount="286">
  <si>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</si>
  <si>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</si>
  <si>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</si>
  <si>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</si>
  <si>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</si>
  <si>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</si>
  <si>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</si>
  <si>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</si>
  <si>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</si>
  <si>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</si>
  <si>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</si>
  <si>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</si>
  <si>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</si>
  <si>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</si>
  <si>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</si>
  <si>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</si>
  <si>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</si>
  <si>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</si>
  <si>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</si>
  <si>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</si>
  <si>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</si>
  <si>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</si>
  <si>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</si>
  <si>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</si>
  <si>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</si>
  <si>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</si>
  <si>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</si>
  <si>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</si>
  <si>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</si>
  <si>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</si>
  <si>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</si>
  <si>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</si>
  <si>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</si>
  <si>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</si>
  <si>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</si>
  <si>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</si>
  <si>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</si>
  <si>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</si>
  <si>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</si>
  <si>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</si>
  <si>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</si>
  <si>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</si>
  <si>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</si>
  <si>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</si>
  <si>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</si>
  <si>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</si>
  <si>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</si>
  <si>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</si>
  <si>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</si>
  <si>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</si>
  <si>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</si>
  <si>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</si>
  <si>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</si>
  <si>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</si>
  <si>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</si>
  <si>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</si>
  <si>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</si>
  <si>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</si>
  <si>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</si>
  <si>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</si>
  <si>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</si>
  <si>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</si>
  <si>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</si>
  <si>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</si>
  <si>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</si>
  <si>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</si>
  <si>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</si>
  <si>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</si>
  <si>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</si>
  <si>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</si>
  <si>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</si>
  <si>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</si>
  <si>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</si>
  <si>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</si>
  <si>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</si>
  <si>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</si>
  <si>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</si>
  <si>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</si>
  <si>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</si>
  <si>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</si>
  <si>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</si>
  <si>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</si>
  <si>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</si>
  <si>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</si>
  <si>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</si>
  <si>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</si>
  <si>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</si>
  <si>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</si>
  <si>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</si>
  <si>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</si>
  <si>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</si>
  <si>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</si>
  <si>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</si>
  <si>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</si>
  <si>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</si>
  <si>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</si>
  <si>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</si>
  <si>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</si>
  <si>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</si>
  <si>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</si>
  <si>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</si>
  <si>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</si>
  <si>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</si>
  <si>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</si>
  <si>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</si>
  <si>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</si>
  <si>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</si>
  <si>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</si>
  <si>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</si>
  <si>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</si>
  <si>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</si>
  <si>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</si>
  <si>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</si>
  <si>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</si>
  <si>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</si>
  <si>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</si>
  <si>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</si>
  <si>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</si>
  <si>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</si>
  <si>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</si>
  <si>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</si>
  <si>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</si>
  <si>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</si>
  <si>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</si>
  <si>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</si>
  <si>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</si>
  <si>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</si>
  <si>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</si>
  <si>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</si>
  <si>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</si>
  <si>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</si>
  <si>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</si>
  <si>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</si>
  <si>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</si>
  <si>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</si>
  <si>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</si>
  <si>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</si>
  <si>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</si>
  <si>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</si>
  <si>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</si>
  <si>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</si>
  <si>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</si>
  <si>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</si>
  <si>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</si>
  <si>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</si>
  <si>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</si>
  <si>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</si>
  <si>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</si>
  <si>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</si>
  <si>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</si>
  <si>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</si>
  <si>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</si>
  <si>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</si>
  <si>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</si>
  <si>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</si>
  <si>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</si>
  <si>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</si>
  <si>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</si>
  <si>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</si>
  <si>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</si>
  <si>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</si>
  <si>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</si>
  <si>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</si>
  <si>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</si>
  <si>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</si>
  <si>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</si>
  <si>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</si>
  <si>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</si>
  <si>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</si>
  <si>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</si>
  <si>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</si>
  <si>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</si>
  <si>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</si>
  <si>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</si>
  <si>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</si>
  <si>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</si>
  <si>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</si>
  <si>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</si>
  <si>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</si>
  <si>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</si>
  <si>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</si>
  <si>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</si>
  <si>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</si>
  <si>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</si>
  <si>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</si>
  <si>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</si>
  <si>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</si>
  <si>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</si>
  <si>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</si>
  <si>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</si>
  <si>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</si>
  <si>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</si>
  <si>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</si>
  <si>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</si>
  <si>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</si>
  <si>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</si>
  <si>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</si>
  <si>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</si>
  <si>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</si>
  <si>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</si>
  <si>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</si>
  <si>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</si>
  <si>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</si>
  <si>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</si>
  <si>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</si>
  <si>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</si>
  <si>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</si>
  <si>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</si>
  <si>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</si>
  <si>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</si>
  <si>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AABP740314CF5</t>
  </si>
  <si>
    <t>ACM010207FX8</t>
  </si>
  <si>
    <t>AUBE790528RIA</t>
  </si>
  <si>
    <t>AUNR7001195R5</t>
  </si>
  <si>
    <t>AURA440125FB8</t>
  </si>
  <si>
    <t>AVI981005DU2</t>
  </si>
  <si>
    <t>BAVC750716SC3</t>
  </si>
  <si>
    <t>CAMJ740417AM1</t>
  </si>
  <si>
    <t>CARJ7109263Y0</t>
  </si>
  <si>
    <t>CAVJ551212RJA</t>
  </si>
  <si>
    <t>CME919715UB9</t>
  </si>
  <si>
    <t>COM180223ER6</t>
  </si>
  <si>
    <t>CSA150811B21</t>
  </si>
  <si>
    <t>CSS160330CP7</t>
  </si>
  <si>
    <t>DODS920511694</t>
  </si>
  <si>
    <t>DUVE721201U47</t>
  </si>
  <si>
    <t>EIOH920103QW6</t>
  </si>
  <si>
    <t>FGU830930PD3</t>
  </si>
  <si>
    <t>FTF920831GU4</t>
  </si>
  <si>
    <t>GAMJ5703166R8</t>
  </si>
  <si>
    <t>GEM850101C99</t>
  </si>
  <si>
    <t>GOCL830505NG3</t>
  </si>
  <si>
    <t>GOGB610602940</t>
  </si>
  <si>
    <t>GOPV960127N83</t>
  </si>
  <si>
    <t>GORP690115SW0</t>
  </si>
  <si>
    <t>GOZM810620PW3</t>
  </si>
  <si>
    <t>GPA930101QI7</t>
  </si>
  <si>
    <t>GUAA9102097C7</t>
  </si>
  <si>
    <t>GUBJ441118R82</t>
  </si>
  <si>
    <t>GUCJ670208GU0</t>
  </si>
  <si>
    <t>GUCS690828C86</t>
  </si>
  <si>
    <t>HDM001017AS1</t>
  </si>
  <si>
    <t>HERM781203UQA</t>
  </si>
  <si>
    <t>HNS951009UY7</t>
  </si>
  <si>
    <t>HUCA681008UE8</t>
  </si>
  <si>
    <t>LCO160125RUA</t>
  </si>
  <si>
    <t>MAC140320RY1</t>
  </si>
  <si>
    <t>MAMA8601203P1</t>
  </si>
  <si>
    <t>MAMH7002282U9</t>
  </si>
  <si>
    <t>MEAM8704043H6</t>
  </si>
  <si>
    <t>MMM850101843</t>
  </si>
  <si>
    <t>MOHN560604GC1</t>
  </si>
  <si>
    <t>MOZR510129CG6</t>
  </si>
  <si>
    <t>NURC950615UW1</t>
  </si>
  <si>
    <t>NWM9709244W4</t>
  </si>
  <si>
    <t>ODM950324V2A</t>
  </si>
  <si>
    <t>OOLM500709H47</t>
  </si>
  <si>
    <t>PAAL660424V85</t>
  </si>
  <si>
    <t>PAIR4610257W0</t>
  </si>
  <si>
    <t>PEL150205RU2</t>
  </si>
  <si>
    <t>PHM870213FJ1</t>
  </si>
  <si>
    <t>PIPB781214D93</t>
  </si>
  <si>
    <t>PNA911006PM8</t>
  </si>
  <si>
    <t>PRO0705258I2</t>
  </si>
  <si>
    <t>PSS0701164F5</t>
  </si>
  <si>
    <t>RAGM8212131V7</t>
  </si>
  <si>
    <t>ROAJ410812513</t>
  </si>
  <si>
    <t>ROGJ720706F80</t>
  </si>
  <si>
    <t>RORD830625MY8</t>
  </si>
  <si>
    <t>ROSH570626BQ8</t>
  </si>
  <si>
    <t>SCO120309IS6</t>
  </si>
  <si>
    <t>SDI7707132H5</t>
  </si>
  <si>
    <t>SET0912148T6</t>
  </si>
  <si>
    <t>SMM090918UU8</t>
  </si>
  <si>
    <t>SPA86011021A</t>
  </si>
  <si>
    <t>TICR6809229D4</t>
  </si>
  <si>
    <t>TME840315KT6</t>
  </si>
  <si>
    <t>TTI961202IM1</t>
  </si>
  <si>
    <t>VEVD6908176Z1</t>
  </si>
  <si>
    <t>XEX7606025F1</t>
  </si>
  <si>
    <t>ZAGT740609NP1</t>
  </si>
  <si>
    <t>ZALJ560115KG7</t>
  </si>
  <si>
    <t>no disponible</t>
  </si>
  <si>
    <t>mexico</t>
  </si>
  <si>
    <t>https://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</si>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</sst>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" applyFont="1"/>
    <xf numFmtId="14" fontId="0" fillId="0" borderId="0" xfId="0" applyNumberFormat="1"/>
    <xf numFmtId="0" fontId="5" fillId="0" borderId="0" xfId="2"/>
  </cellXfs>
  <cellStyles count="3">
    <cellStyle name="Hipervínculo" xfId="2" builtinId="8"/>
    <cellStyle name="Normal" xfId="0" builtinId="0"/>
    <cellStyle name="Normal 3" xfId="1" xr:uid="{F4ECA01B-D065-49F7-A4CF-A2F34DFB1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NULL" TargetMode="External"/><Relationship Id="rId21" Type="http://schemas.openxmlformats.org/officeDocument/2006/relationships/hyperlink" Target="NULL" TargetMode="External"/><Relationship Id="rId42" Type="http://schemas.openxmlformats.org/officeDocument/2006/relationships/hyperlink" Target="NULL" TargetMode="External"/><Relationship Id="rId63" Type="http://schemas.openxmlformats.org/officeDocument/2006/relationships/hyperlink" Target="NULL" TargetMode="External"/><Relationship Id="rId84" Type="http://schemas.openxmlformats.org/officeDocument/2006/relationships/hyperlink" Target="NULL" TargetMode="External"/><Relationship Id="rId138" Type="http://schemas.openxmlformats.org/officeDocument/2006/relationships/hyperlink" Target="NULL" TargetMode="External"/><Relationship Id="rId159" Type="http://schemas.openxmlformats.org/officeDocument/2006/relationships/hyperlink" Target="NULL" TargetMode="External"/><Relationship Id="rId170" Type="http://schemas.openxmlformats.org/officeDocument/2006/relationships/hyperlink" Target="NULL" TargetMode="External"/><Relationship Id="rId191" Type="http://schemas.openxmlformats.org/officeDocument/2006/relationships/hyperlink" Target="NULL" TargetMode="External"/><Relationship Id="rId205" Type="http://schemas.openxmlformats.org/officeDocument/2006/relationships/hyperlink" Target="NULL" TargetMode="External"/><Relationship Id="rId226" Type="http://schemas.openxmlformats.org/officeDocument/2006/relationships/hyperlink" Target="NULL" TargetMode="External"/><Relationship Id="rId107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32" Type="http://schemas.openxmlformats.org/officeDocument/2006/relationships/hyperlink" Target="NULL" TargetMode="External"/><Relationship Id="rId53" Type="http://schemas.openxmlformats.org/officeDocument/2006/relationships/hyperlink" Target="NULL" TargetMode="External"/><Relationship Id="rId74" Type="http://schemas.openxmlformats.org/officeDocument/2006/relationships/hyperlink" Target="NULL" TargetMode="External"/><Relationship Id="rId128" Type="http://schemas.openxmlformats.org/officeDocument/2006/relationships/hyperlink" Target="NULL" TargetMode="External"/><Relationship Id="rId149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95" Type="http://schemas.openxmlformats.org/officeDocument/2006/relationships/hyperlink" Target="NULL" TargetMode="External"/><Relationship Id="rId160" Type="http://schemas.openxmlformats.org/officeDocument/2006/relationships/hyperlink" Target="NULL" TargetMode="External"/><Relationship Id="rId181" Type="http://schemas.openxmlformats.org/officeDocument/2006/relationships/hyperlink" Target="NULL" TargetMode="External"/><Relationship Id="rId216" Type="http://schemas.openxmlformats.org/officeDocument/2006/relationships/hyperlink" Target="NULL" TargetMode="External"/><Relationship Id="rId237" Type="http://schemas.openxmlformats.org/officeDocument/2006/relationships/hyperlink" Target="NULL" TargetMode="External"/><Relationship Id="rId22" Type="http://schemas.openxmlformats.org/officeDocument/2006/relationships/hyperlink" Target="NULL" TargetMode="External"/><Relationship Id="rId43" Type="http://schemas.openxmlformats.org/officeDocument/2006/relationships/hyperlink" Target="NULL" TargetMode="External"/><Relationship Id="rId64" Type="http://schemas.openxmlformats.org/officeDocument/2006/relationships/hyperlink" Target="NULL" TargetMode="External"/><Relationship Id="rId118" Type="http://schemas.openxmlformats.org/officeDocument/2006/relationships/hyperlink" Target="NULL" TargetMode="External"/><Relationship Id="rId139" Type="http://schemas.openxmlformats.org/officeDocument/2006/relationships/hyperlink" Target="NULL" TargetMode="External"/><Relationship Id="rId85" Type="http://schemas.openxmlformats.org/officeDocument/2006/relationships/hyperlink" Target="NULL" TargetMode="External"/><Relationship Id="rId150" Type="http://schemas.openxmlformats.org/officeDocument/2006/relationships/hyperlink" Target="NULL" TargetMode="External"/><Relationship Id="rId171" Type="http://schemas.openxmlformats.org/officeDocument/2006/relationships/hyperlink" Target="NULL" TargetMode="External"/><Relationship Id="rId192" Type="http://schemas.openxmlformats.org/officeDocument/2006/relationships/hyperlink" Target="NULL" TargetMode="External"/><Relationship Id="rId206" Type="http://schemas.openxmlformats.org/officeDocument/2006/relationships/hyperlink" Target="NULL" TargetMode="External"/><Relationship Id="rId227" Type="http://schemas.openxmlformats.org/officeDocument/2006/relationships/hyperlink" Target="NULL" TargetMode="External"/><Relationship Id="rId12" Type="http://schemas.openxmlformats.org/officeDocument/2006/relationships/hyperlink" Target="NULL" TargetMode="External"/><Relationship Id="rId33" Type="http://schemas.openxmlformats.org/officeDocument/2006/relationships/hyperlink" Target="NULL" TargetMode="External"/><Relationship Id="rId108" Type="http://schemas.openxmlformats.org/officeDocument/2006/relationships/hyperlink" Target="NULL" TargetMode="External"/><Relationship Id="rId129" Type="http://schemas.openxmlformats.org/officeDocument/2006/relationships/hyperlink" Target="NULL" TargetMode="External"/><Relationship Id="rId54" Type="http://schemas.openxmlformats.org/officeDocument/2006/relationships/hyperlink" Target="NULL" TargetMode="External"/><Relationship Id="rId75" Type="http://schemas.openxmlformats.org/officeDocument/2006/relationships/hyperlink" Target="NULL" TargetMode="External"/><Relationship Id="rId96" Type="http://schemas.openxmlformats.org/officeDocument/2006/relationships/hyperlink" Target="NULL" TargetMode="External"/><Relationship Id="rId140" Type="http://schemas.openxmlformats.org/officeDocument/2006/relationships/hyperlink" Target="NULL" TargetMode="External"/><Relationship Id="rId161" Type="http://schemas.openxmlformats.org/officeDocument/2006/relationships/hyperlink" Target="NULL" TargetMode="External"/><Relationship Id="rId182" Type="http://schemas.openxmlformats.org/officeDocument/2006/relationships/hyperlink" Target="NULL" TargetMode="External"/><Relationship Id="rId217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238" Type="http://schemas.openxmlformats.org/officeDocument/2006/relationships/hyperlink" Target="NULL" TargetMode="External"/><Relationship Id="rId23" Type="http://schemas.openxmlformats.org/officeDocument/2006/relationships/hyperlink" Target="NULL" TargetMode="External"/><Relationship Id="rId119" Type="http://schemas.openxmlformats.org/officeDocument/2006/relationships/hyperlink" Target="NULL" TargetMode="External"/><Relationship Id="rId44" Type="http://schemas.openxmlformats.org/officeDocument/2006/relationships/hyperlink" Target="NULL" TargetMode="External"/><Relationship Id="rId65" Type="http://schemas.openxmlformats.org/officeDocument/2006/relationships/hyperlink" Target="NULL" TargetMode="External"/><Relationship Id="rId86" Type="http://schemas.openxmlformats.org/officeDocument/2006/relationships/hyperlink" Target="NULL" TargetMode="External"/><Relationship Id="rId130" Type="http://schemas.openxmlformats.org/officeDocument/2006/relationships/hyperlink" Target="NULL" TargetMode="External"/><Relationship Id="rId151" Type="http://schemas.openxmlformats.org/officeDocument/2006/relationships/hyperlink" Target="NULL" TargetMode="External"/><Relationship Id="rId172" Type="http://schemas.openxmlformats.org/officeDocument/2006/relationships/hyperlink" Target="NULL" TargetMode="External"/><Relationship Id="rId193" Type="http://schemas.openxmlformats.org/officeDocument/2006/relationships/hyperlink" Target="NULL" TargetMode="External"/><Relationship Id="rId207" Type="http://schemas.openxmlformats.org/officeDocument/2006/relationships/hyperlink" Target="NULL" TargetMode="External"/><Relationship Id="rId228" Type="http://schemas.openxmlformats.org/officeDocument/2006/relationships/hyperlink" Target="NULL" TargetMode="External"/><Relationship Id="rId13" Type="http://schemas.openxmlformats.org/officeDocument/2006/relationships/hyperlink" Target="NULL" TargetMode="External"/><Relationship Id="rId109" Type="http://schemas.openxmlformats.org/officeDocument/2006/relationships/hyperlink" Target="NULL" TargetMode="External"/><Relationship Id="rId34" Type="http://schemas.openxmlformats.org/officeDocument/2006/relationships/hyperlink" Target="NULL" TargetMode="External"/><Relationship Id="rId55" Type="http://schemas.openxmlformats.org/officeDocument/2006/relationships/hyperlink" Target="NULL" TargetMode="External"/><Relationship Id="rId76" Type="http://schemas.openxmlformats.org/officeDocument/2006/relationships/hyperlink" Target="NULL" TargetMode="External"/><Relationship Id="rId97" Type="http://schemas.openxmlformats.org/officeDocument/2006/relationships/hyperlink" Target="NULL" TargetMode="External"/><Relationship Id="rId120" Type="http://schemas.openxmlformats.org/officeDocument/2006/relationships/hyperlink" Target="NULL" TargetMode="External"/><Relationship Id="rId141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162" Type="http://schemas.openxmlformats.org/officeDocument/2006/relationships/hyperlink" Target="NULL" TargetMode="External"/><Relationship Id="rId183" Type="http://schemas.openxmlformats.org/officeDocument/2006/relationships/hyperlink" Target="NULL" TargetMode="External"/><Relationship Id="rId218" Type="http://schemas.openxmlformats.org/officeDocument/2006/relationships/hyperlink" Target="NULL" TargetMode="External"/><Relationship Id="rId239" Type="http://schemas.openxmlformats.org/officeDocument/2006/relationships/hyperlink" Target="NULL" TargetMode="External"/><Relationship Id="rId24" Type="http://schemas.openxmlformats.org/officeDocument/2006/relationships/hyperlink" Target="NULL" TargetMode="External"/><Relationship Id="rId45" Type="http://schemas.openxmlformats.org/officeDocument/2006/relationships/hyperlink" Target="NULL" TargetMode="External"/><Relationship Id="rId66" Type="http://schemas.openxmlformats.org/officeDocument/2006/relationships/hyperlink" Target="NULL" TargetMode="External"/><Relationship Id="rId87" Type="http://schemas.openxmlformats.org/officeDocument/2006/relationships/hyperlink" Target="NULL" TargetMode="External"/><Relationship Id="rId110" Type="http://schemas.openxmlformats.org/officeDocument/2006/relationships/hyperlink" Target="NULL" TargetMode="External"/><Relationship Id="rId131" Type="http://schemas.openxmlformats.org/officeDocument/2006/relationships/hyperlink" Target="NULL" TargetMode="External"/><Relationship Id="rId152" Type="http://schemas.openxmlformats.org/officeDocument/2006/relationships/hyperlink" Target="NULL" TargetMode="External"/><Relationship Id="rId173" Type="http://schemas.openxmlformats.org/officeDocument/2006/relationships/hyperlink" Target="NULL" TargetMode="External"/><Relationship Id="rId194" Type="http://schemas.openxmlformats.org/officeDocument/2006/relationships/hyperlink" Target="NULL" TargetMode="External"/><Relationship Id="rId208" Type="http://schemas.openxmlformats.org/officeDocument/2006/relationships/hyperlink" Target="NULL" TargetMode="External"/><Relationship Id="rId229" Type="http://schemas.openxmlformats.org/officeDocument/2006/relationships/hyperlink" Target="NULL" TargetMode="External"/><Relationship Id="rId240" Type="http://schemas.openxmlformats.org/officeDocument/2006/relationships/hyperlink" Target="NULL" TargetMode="External"/><Relationship Id="rId14" Type="http://schemas.openxmlformats.org/officeDocument/2006/relationships/hyperlink" Target="NULL" TargetMode="External"/><Relationship Id="rId35" Type="http://schemas.openxmlformats.org/officeDocument/2006/relationships/hyperlink" Target="NULL" TargetMode="External"/><Relationship Id="rId56" Type="http://schemas.openxmlformats.org/officeDocument/2006/relationships/hyperlink" Target="NULL" TargetMode="External"/><Relationship Id="rId77" Type="http://schemas.openxmlformats.org/officeDocument/2006/relationships/hyperlink" Target="NULL" TargetMode="External"/><Relationship Id="rId100" Type="http://schemas.openxmlformats.org/officeDocument/2006/relationships/hyperlink" Target="NULL" TargetMode="External"/><Relationship Id="rId8" Type="http://schemas.openxmlformats.org/officeDocument/2006/relationships/hyperlink" Target="NULL" TargetMode="External"/><Relationship Id="rId98" Type="http://schemas.openxmlformats.org/officeDocument/2006/relationships/hyperlink" Target="NULL" TargetMode="External"/><Relationship Id="rId121" Type="http://schemas.openxmlformats.org/officeDocument/2006/relationships/hyperlink" Target="NULL" TargetMode="External"/><Relationship Id="rId142" Type="http://schemas.openxmlformats.org/officeDocument/2006/relationships/hyperlink" Target="NULL" TargetMode="External"/><Relationship Id="rId163" Type="http://schemas.openxmlformats.org/officeDocument/2006/relationships/hyperlink" Target="NULL" TargetMode="External"/><Relationship Id="rId184" Type="http://schemas.openxmlformats.org/officeDocument/2006/relationships/hyperlink" Target="NULL" TargetMode="External"/><Relationship Id="rId219" Type="http://schemas.openxmlformats.org/officeDocument/2006/relationships/hyperlink" Target="NULL" TargetMode="External"/><Relationship Id="rId230" Type="http://schemas.openxmlformats.org/officeDocument/2006/relationships/hyperlink" Target="NULL" TargetMode="External"/><Relationship Id="rId25" Type="http://schemas.openxmlformats.org/officeDocument/2006/relationships/hyperlink" Target="NULL" TargetMode="External"/><Relationship Id="rId46" Type="http://schemas.openxmlformats.org/officeDocument/2006/relationships/hyperlink" Target="NULL" TargetMode="External"/><Relationship Id="rId67" Type="http://schemas.openxmlformats.org/officeDocument/2006/relationships/hyperlink" Target="NULL" TargetMode="External"/><Relationship Id="rId88" Type="http://schemas.openxmlformats.org/officeDocument/2006/relationships/hyperlink" Target="NULL" TargetMode="External"/><Relationship Id="rId111" Type="http://schemas.openxmlformats.org/officeDocument/2006/relationships/hyperlink" Target="NULL" TargetMode="External"/><Relationship Id="rId132" Type="http://schemas.openxmlformats.org/officeDocument/2006/relationships/hyperlink" Target="NULL" TargetMode="External"/><Relationship Id="rId153" Type="http://schemas.openxmlformats.org/officeDocument/2006/relationships/hyperlink" Target="NULL" TargetMode="External"/><Relationship Id="rId174" Type="http://schemas.openxmlformats.org/officeDocument/2006/relationships/hyperlink" Target="NULL" TargetMode="External"/><Relationship Id="rId195" Type="http://schemas.openxmlformats.org/officeDocument/2006/relationships/hyperlink" Target="NULL" TargetMode="External"/><Relationship Id="rId209" Type="http://schemas.openxmlformats.org/officeDocument/2006/relationships/hyperlink" Target="NULL" TargetMode="External"/><Relationship Id="rId190" Type="http://schemas.openxmlformats.org/officeDocument/2006/relationships/hyperlink" Target="NULL" TargetMode="External"/><Relationship Id="rId204" Type="http://schemas.openxmlformats.org/officeDocument/2006/relationships/hyperlink" Target="NULL" TargetMode="External"/><Relationship Id="rId220" Type="http://schemas.openxmlformats.org/officeDocument/2006/relationships/hyperlink" Target="NULL" TargetMode="External"/><Relationship Id="rId225" Type="http://schemas.openxmlformats.org/officeDocument/2006/relationships/hyperlink" Target="NULL" TargetMode="External"/><Relationship Id="rId15" Type="http://schemas.openxmlformats.org/officeDocument/2006/relationships/hyperlink" Target="NULL" TargetMode="External"/><Relationship Id="rId36" Type="http://schemas.openxmlformats.org/officeDocument/2006/relationships/hyperlink" Target="NULL" TargetMode="External"/><Relationship Id="rId57" Type="http://schemas.openxmlformats.org/officeDocument/2006/relationships/hyperlink" Target="NULL" TargetMode="External"/><Relationship Id="rId106" Type="http://schemas.openxmlformats.org/officeDocument/2006/relationships/hyperlink" Target="NULL" TargetMode="External"/><Relationship Id="rId127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31" Type="http://schemas.openxmlformats.org/officeDocument/2006/relationships/hyperlink" Target="NULL" TargetMode="External"/><Relationship Id="rId52" Type="http://schemas.openxmlformats.org/officeDocument/2006/relationships/hyperlink" Target="NULL" TargetMode="External"/><Relationship Id="rId73" Type="http://schemas.openxmlformats.org/officeDocument/2006/relationships/hyperlink" Target="NULL" TargetMode="External"/><Relationship Id="rId78" Type="http://schemas.openxmlformats.org/officeDocument/2006/relationships/hyperlink" Target="NULL" TargetMode="External"/><Relationship Id="rId94" Type="http://schemas.openxmlformats.org/officeDocument/2006/relationships/hyperlink" Target="NULL" TargetMode="External"/><Relationship Id="rId99" Type="http://schemas.openxmlformats.org/officeDocument/2006/relationships/hyperlink" Target="NULL" TargetMode="External"/><Relationship Id="rId101" Type="http://schemas.openxmlformats.org/officeDocument/2006/relationships/hyperlink" Target="NULL" TargetMode="External"/><Relationship Id="rId122" Type="http://schemas.openxmlformats.org/officeDocument/2006/relationships/hyperlink" Target="NULL" TargetMode="External"/><Relationship Id="rId143" Type="http://schemas.openxmlformats.org/officeDocument/2006/relationships/hyperlink" Target="NULL" TargetMode="External"/><Relationship Id="rId148" Type="http://schemas.openxmlformats.org/officeDocument/2006/relationships/hyperlink" Target="NULL" TargetMode="External"/><Relationship Id="rId164" Type="http://schemas.openxmlformats.org/officeDocument/2006/relationships/hyperlink" Target="NULL" TargetMode="External"/><Relationship Id="rId169" Type="http://schemas.openxmlformats.org/officeDocument/2006/relationships/hyperlink" Target="NULL" TargetMode="External"/><Relationship Id="rId185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Relationship Id="rId180" Type="http://schemas.openxmlformats.org/officeDocument/2006/relationships/hyperlink" Target="NULL" TargetMode="External"/><Relationship Id="rId210" Type="http://schemas.openxmlformats.org/officeDocument/2006/relationships/hyperlink" Target="NULL" TargetMode="External"/><Relationship Id="rId215" Type="http://schemas.openxmlformats.org/officeDocument/2006/relationships/hyperlink" Target="NULL" TargetMode="External"/><Relationship Id="rId236" Type="http://schemas.openxmlformats.org/officeDocument/2006/relationships/hyperlink" Target="NULL" TargetMode="External"/><Relationship Id="rId26" Type="http://schemas.openxmlformats.org/officeDocument/2006/relationships/hyperlink" Target="NULL" TargetMode="External"/><Relationship Id="rId231" Type="http://schemas.openxmlformats.org/officeDocument/2006/relationships/hyperlink" Target="NULL" TargetMode="External"/><Relationship Id="rId47" Type="http://schemas.openxmlformats.org/officeDocument/2006/relationships/hyperlink" Target="NULL" TargetMode="External"/><Relationship Id="rId68" Type="http://schemas.openxmlformats.org/officeDocument/2006/relationships/hyperlink" Target="NULL" TargetMode="External"/><Relationship Id="rId89" Type="http://schemas.openxmlformats.org/officeDocument/2006/relationships/hyperlink" Target="NULL" TargetMode="External"/><Relationship Id="rId112" Type="http://schemas.openxmlformats.org/officeDocument/2006/relationships/hyperlink" Target="NULL" TargetMode="External"/><Relationship Id="rId133" Type="http://schemas.openxmlformats.org/officeDocument/2006/relationships/hyperlink" Target="NULL" TargetMode="External"/><Relationship Id="rId154" Type="http://schemas.openxmlformats.org/officeDocument/2006/relationships/hyperlink" Target="NULL" TargetMode="External"/><Relationship Id="rId175" Type="http://schemas.openxmlformats.org/officeDocument/2006/relationships/hyperlink" Target="NULL" TargetMode="External"/><Relationship Id="rId196" Type="http://schemas.openxmlformats.org/officeDocument/2006/relationships/hyperlink" Target="NULL" TargetMode="External"/><Relationship Id="rId200" Type="http://schemas.openxmlformats.org/officeDocument/2006/relationships/hyperlink" Target="NULL" TargetMode="External"/><Relationship Id="rId16" Type="http://schemas.openxmlformats.org/officeDocument/2006/relationships/hyperlink" Target="NULL" TargetMode="External"/><Relationship Id="rId221" Type="http://schemas.openxmlformats.org/officeDocument/2006/relationships/hyperlink" Target="NULL" TargetMode="External"/><Relationship Id="rId37" Type="http://schemas.openxmlformats.org/officeDocument/2006/relationships/hyperlink" Target="NULL" TargetMode="External"/><Relationship Id="rId58" Type="http://schemas.openxmlformats.org/officeDocument/2006/relationships/hyperlink" Target="NULL" TargetMode="External"/><Relationship Id="rId79" Type="http://schemas.openxmlformats.org/officeDocument/2006/relationships/hyperlink" Target="NULL" TargetMode="External"/><Relationship Id="rId102" Type="http://schemas.openxmlformats.org/officeDocument/2006/relationships/hyperlink" Target="NULL" TargetMode="External"/><Relationship Id="rId123" Type="http://schemas.openxmlformats.org/officeDocument/2006/relationships/hyperlink" Target="NULL" TargetMode="External"/><Relationship Id="rId144" Type="http://schemas.openxmlformats.org/officeDocument/2006/relationships/hyperlink" Target="NULL" TargetMode="External"/><Relationship Id="rId90" Type="http://schemas.openxmlformats.org/officeDocument/2006/relationships/hyperlink" Target="NULL" TargetMode="External"/><Relationship Id="rId165" Type="http://schemas.openxmlformats.org/officeDocument/2006/relationships/hyperlink" Target="NULL" TargetMode="External"/><Relationship Id="rId186" Type="http://schemas.openxmlformats.org/officeDocument/2006/relationships/hyperlink" Target="NULL" TargetMode="External"/><Relationship Id="rId211" Type="http://schemas.openxmlformats.org/officeDocument/2006/relationships/hyperlink" Target="NULL" TargetMode="External"/><Relationship Id="rId232" Type="http://schemas.openxmlformats.org/officeDocument/2006/relationships/hyperlink" Target="NULL" TargetMode="External"/><Relationship Id="rId27" Type="http://schemas.openxmlformats.org/officeDocument/2006/relationships/hyperlink" Target="NULL" TargetMode="External"/><Relationship Id="rId48" Type="http://schemas.openxmlformats.org/officeDocument/2006/relationships/hyperlink" Target="NULL" TargetMode="External"/><Relationship Id="rId69" Type="http://schemas.openxmlformats.org/officeDocument/2006/relationships/hyperlink" Target="NULL" TargetMode="External"/><Relationship Id="rId113" Type="http://schemas.openxmlformats.org/officeDocument/2006/relationships/hyperlink" Target="NULL" TargetMode="External"/><Relationship Id="rId134" Type="http://schemas.openxmlformats.org/officeDocument/2006/relationships/hyperlink" Target="NULL" TargetMode="External"/><Relationship Id="rId80" Type="http://schemas.openxmlformats.org/officeDocument/2006/relationships/hyperlink" Target="NULL" TargetMode="External"/><Relationship Id="rId155" Type="http://schemas.openxmlformats.org/officeDocument/2006/relationships/hyperlink" Target="NULL" TargetMode="External"/><Relationship Id="rId176" Type="http://schemas.openxmlformats.org/officeDocument/2006/relationships/hyperlink" Target="NULL" TargetMode="External"/><Relationship Id="rId197" Type="http://schemas.openxmlformats.org/officeDocument/2006/relationships/hyperlink" Target="NULL" TargetMode="External"/><Relationship Id="rId201" Type="http://schemas.openxmlformats.org/officeDocument/2006/relationships/hyperlink" Target="NULL" TargetMode="External"/><Relationship Id="rId222" Type="http://schemas.openxmlformats.org/officeDocument/2006/relationships/hyperlink" Target="NULL" TargetMode="External"/><Relationship Id="rId17" Type="http://schemas.openxmlformats.org/officeDocument/2006/relationships/hyperlink" Target="NULL" TargetMode="External"/><Relationship Id="rId38" Type="http://schemas.openxmlformats.org/officeDocument/2006/relationships/hyperlink" Target="NULL" TargetMode="External"/><Relationship Id="rId59" Type="http://schemas.openxmlformats.org/officeDocument/2006/relationships/hyperlink" Target="NULL" TargetMode="External"/><Relationship Id="rId103" Type="http://schemas.openxmlformats.org/officeDocument/2006/relationships/hyperlink" Target="NULL" TargetMode="External"/><Relationship Id="rId124" Type="http://schemas.openxmlformats.org/officeDocument/2006/relationships/hyperlink" Target="NULL" TargetMode="External"/><Relationship Id="rId70" Type="http://schemas.openxmlformats.org/officeDocument/2006/relationships/hyperlink" Target="NULL" TargetMode="External"/><Relationship Id="rId91" Type="http://schemas.openxmlformats.org/officeDocument/2006/relationships/hyperlink" Target="NULL" TargetMode="External"/><Relationship Id="rId145" Type="http://schemas.openxmlformats.org/officeDocument/2006/relationships/hyperlink" Target="NULL" TargetMode="External"/><Relationship Id="rId166" Type="http://schemas.openxmlformats.org/officeDocument/2006/relationships/hyperlink" Target="NULL" TargetMode="External"/><Relationship Id="rId187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212" Type="http://schemas.openxmlformats.org/officeDocument/2006/relationships/hyperlink" Target="NULL" TargetMode="External"/><Relationship Id="rId233" Type="http://schemas.openxmlformats.org/officeDocument/2006/relationships/hyperlink" Target="NULL" TargetMode="External"/><Relationship Id="rId28" Type="http://schemas.openxmlformats.org/officeDocument/2006/relationships/hyperlink" Target="NULL" TargetMode="External"/><Relationship Id="rId49" Type="http://schemas.openxmlformats.org/officeDocument/2006/relationships/hyperlink" Target="NULL" TargetMode="External"/><Relationship Id="rId114" Type="http://schemas.openxmlformats.org/officeDocument/2006/relationships/hyperlink" Target="NULL" TargetMode="External"/><Relationship Id="rId60" Type="http://schemas.openxmlformats.org/officeDocument/2006/relationships/hyperlink" Target="NULL" TargetMode="External"/><Relationship Id="rId81" Type="http://schemas.openxmlformats.org/officeDocument/2006/relationships/hyperlink" Target="NULL" TargetMode="External"/><Relationship Id="rId135" Type="http://schemas.openxmlformats.org/officeDocument/2006/relationships/hyperlink" Target="NULL" TargetMode="External"/><Relationship Id="rId156" Type="http://schemas.openxmlformats.org/officeDocument/2006/relationships/hyperlink" Target="NULL" TargetMode="External"/><Relationship Id="rId177" Type="http://schemas.openxmlformats.org/officeDocument/2006/relationships/hyperlink" Target="NULL" TargetMode="External"/><Relationship Id="rId198" Type="http://schemas.openxmlformats.org/officeDocument/2006/relationships/hyperlink" Target="NULL" TargetMode="External"/><Relationship Id="rId202" Type="http://schemas.openxmlformats.org/officeDocument/2006/relationships/hyperlink" Target="NULL" TargetMode="External"/><Relationship Id="rId223" Type="http://schemas.openxmlformats.org/officeDocument/2006/relationships/hyperlink" Target="NULL" TargetMode="External"/><Relationship Id="rId18" Type="http://schemas.openxmlformats.org/officeDocument/2006/relationships/hyperlink" Target="NULL" TargetMode="External"/><Relationship Id="rId39" Type="http://schemas.openxmlformats.org/officeDocument/2006/relationships/hyperlink" Target="NULL" TargetMode="External"/><Relationship Id="rId50" Type="http://schemas.openxmlformats.org/officeDocument/2006/relationships/hyperlink" Target="NULL" TargetMode="External"/><Relationship Id="rId104" Type="http://schemas.openxmlformats.org/officeDocument/2006/relationships/hyperlink" Target="NULL" TargetMode="External"/><Relationship Id="rId125" Type="http://schemas.openxmlformats.org/officeDocument/2006/relationships/hyperlink" Target="NULL" TargetMode="External"/><Relationship Id="rId146" Type="http://schemas.openxmlformats.org/officeDocument/2006/relationships/hyperlink" Target="NULL" TargetMode="External"/><Relationship Id="rId167" Type="http://schemas.openxmlformats.org/officeDocument/2006/relationships/hyperlink" Target="NULL" TargetMode="External"/><Relationship Id="rId188" Type="http://schemas.openxmlformats.org/officeDocument/2006/relationships/hyperlink" Target="NULL" TargetMode="External"/><Relationship Id="rId71" Type="http://schemas.openxmlformats.org/officeDocument/2006/relationships/hyperlink" Target="NULL" TargetMode="External"/><Relationship Id="rId92" Type="http://schemas.openxmlformats.org/officeDocument/2006/relationships/hyperlink" Target="NULL" TargetMode="External"/><Relationship Id="rId213" Type="http://schemas.openxmlformats.org/officeDocument/2006/relationships/hyperlink" Target="NULL" TargetMode="External"/><Relationship Id="rId234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29" Type="http://schemas.openxmlformats.org/officeDocument/2006/relationships/hyperlink" Target="NULL" TargetMode="External"/><Relationship Id="rId40" Type="http://schemas.openxmlformats.org/officeDocument/2006/relationships/hyperlink" Target="NULL" TargetMode="External"/><Relationship Id="rId115" Type="http://schemas.openxmlformats.org/officeDocument/2006/relationships/hyperlink" Target="NULL" TargetMode="External"/><Relationship Id="rId136" Type="http://schemas.openxmlformats.org/officeDocument/2006/relationships/hyperlink" Target="NULL" TargetMode="External"/><Relationship Id="rId157" Type="http://schemas.openxmlformats.org/officeDocument/2006/relationships/hyperlink" Target="NULL" TargetMode="External"/><Relationship Id="rId178" Type="http://schemas.openxmlformats.org/officeDocument/2006/relationships/hyperlink" Target="NULL" TargetMode="External"/><Relationship Id="rId61" Type="http://schemas.openxmlformats.org/officeDocument/2006/relationships/hyperlink" Target="NULL" TargetMode="External"/><Relationship Id="rId82" Type="http://schemas.openxmlformats.org/officeDocument/2006/relationships/hyperlink" Target="NULL" TargetMode="External"/><Relationship Id="rId199" Type="http://schemas.openxmlformats.org/officeDocument/2006/relationships/hyperlink" Target="NULL" TargetMode="External"/><Relationship Id="rId203" Type="http://schemas.openxmlformats.org/officeDocument/2006/relationships/hyperlink" Target="NULL" TargetMode="External"/><Relationship Id="rId19" Type="http://schemas.openxmlformats.org/officeDocument/2006/relationships/hyperlink" Target="NULL" TargetMode="External"/><Relationship Id="rId224" Type="http://schemas.openxmlformats.org/officeDocument/2006/relationships/hyperlink" Target="NULL" TargetMode="External"/><Relationship Id="rId30" Type="http://schemas.openxmlformats.org/officeDocument/2006/relationships/hyperlink" Target="NULL" TargetMode="External"/><Relationship Id="rId105" Type="http://schemas.openxmlformats.org/officeDocument/2006/relationships/hyperlink" Target="NULL" TargetMode="External"/><Relationship Id="rId126" Type="http://schemas.openxmlformats.org/officeDocument/2006/relationships/hyperlink" Target="NULL" TargetMode="External"/><Relationship Id="rId147" Type="http://schemas.openxmlformats.org/officeDocument/2006/relationships/hyperlink" Target="NULL" TargetMode="External"/><Relationship Id="rId168" Type="http://schemas.openxmlformats.org/officeDocument/2006/relationships/hyperlink" Target="NULL" TargetMode="External"/><Relationship Id="rId51" Type="http://schemas.openxmlformats.org/officeDocument/2006/relationships/hyperlink" Target="NULL" TargetMode="External"/><Relationship Id="rId72" Type="http://schemas.openxmlformats.org/officeDocument/2006/relationships/hyperlink" Target="NULL" TargetMode="External"/><Relationship Id="rId93" Type="http://schemas.openxmlformats.org/officeDocument/2006/relationships/hyperlink" Target="NULL" TargetMode="External"/><Relationship Id="rId189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214" Type="http://schemas.openxmlformats.org/officeDocument/2006/relationships/hyperlink" Target="NULL" TargetMode="External"/><Relationship Id="rId235" Type="http://schemas.openxmlformats.org/officeDocument/2006/relationships/hyperlink" Target="NULL" TargetMode="External"/><Relationship Id="rId116" Type="http://schemas.openxmlformats.org/officeDocument/2006/relationships/hyperlink" Target="NULL" TargetMode="External"/><Relationship Id="rId137" Type="http://schemas.openxmlformats.org/officeDocument/2006/relationships/hyperlink" Target="NULL" TargetMode="External"/><Relationship Id="rId158" Type="http://schemas.openxmlformats.org/officeDocument/2006/relationships/hyperlink" Target="NULL" TargetMode="External"/><Relationship Id="rId20" Type="http://schemas.openxmlformats.org/officeDocument/2006/relationships/hyperlink" Target="NULL" TargetMode="External"/><Relationship Id="rId41" Type="http://schemas.openxmlformats.org/officeDocument/2006/relationships/hyperlink" Target="NULL" TargetMode="External"/><Relationship Id="rId62" Type="http://schemas.openxmlformats.org/officeDocument/2006/relationships/hyperlink" Target="NULL" TargetMode="External"/><Relationship Id="rId83" Type="http://schemas.openxmlformats.org/officeDocument/2006/relationships/hyperlink" Target="NULL" TargetMode="External"/><Relationship Id="rId179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7"/>
  <sheetViews>
    <sheetView tabSelected="1" topLeftCell="A2" workbookViewId="0">
      <selection activeCell="C8" sqref="C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632812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.08984375" bestFit="1" customWidth="1"/>
    <col min="13" max="13" width="49" bestFit="1" customWidth="1"/>
    <col min="14" max="14" width="31.90625" bestFit="1" customWidth="1"/>
    <col min="15" max="15" width="30.7265625" bestFit="1" customWidth="1"/>
    <col min="16" max="16" width="36.81640625" bestFit="1" customWidth="1"/>
    <col min="17" max="17" width="32.90625" bestFit="1" customWidth="1"/>
    <col min="18" max="18" width="28.36328125" bestFit="1" customWidth="1"/>
    <col min="19" max="19" width="37.81640625" bestFit="1" customWidth="1"/>
    <col min="20" max="20" width="41.81640625" bestFit="1" customWidth="1"/>
    <col min="21" max="21" width="36.36328125" bestFit="1" customWidth="1"/>
    <col min="22" max="22" width="31.90625" bestFit="1" customWidth="1"/>
    <col min="23" max="23" width="33.90625" bestFit="1" customWidth="1"/>
    <col min="24" max="24" width="31" bestFit="1" customWidth="1"/>
    <col min="25" max="25" width="44.1796875" bestFit="1" customWidth="1"/>
    <col min="26" max="26" width="40.1796875" bestFit="1" customWidth="1"/>
    <col min="27" max="27" width="39.36328125" bestFit="1" customWidth="1"/>
    <col min="28" max="28" width="26" bestFit="1" customWidth="1"/>
    <col min="29" max="29" width="39.08984375" bestFit="1" customWidth="1"/>
    <col min="30" max="30" width="41.6328125" bestFit="1" customWidth="1"/>
    <col min="31" max="31" width="39.9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90625" bestFit="1" customWidth="1"/>
    <col min="41" max="41" width="48.26953125" bestFit="1" customWidth="1"/>
    <col min="42" max="42" width="50.36328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7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3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3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35">
      <c r="A8">
        <v>2021</v>
      </c>
      <c r="B8" s="6">
        <v>44378</v>
      </c>
      <c r="C8" s="6">
        <v>44469</v>
      </c>
      <c r="D8" t="s">
        <v>108</v>
      </c>
      <c r="E8" t="s">
        <v>282</v>
      </c>
      <c r="F8" t="s">
        <v>282</v>
      </c>
      <c r="G8" t="s">
        <v>282</v>
      </c>
      <c r="H8" t="s">
        <v>282</v>
      </c>
      <c r="I8" t="s">
        <v>282</v>
      </c>
      <c r="J8" t="s">
        <v>110</v>
      </c>
      <c r="K8" t="s">
        <v>283</v>
      </c>
      <c r="L8" s="5" t="s">
        <v>210</v>
      </c>
      <c r="M8" t="s">
        <v>112</v>
      </c>
      <c r="N8" t="s">
        <v>145</v>
      </c>
      <c r="O8" t="s">
        <v>282</v>
      </c>
      <c r="P8" t="s">
        <v>146</v>
      </c>
      <c r="Q8" t="s">
        <v>282</v>
      </c>
      <c r="R8">
        <v>0</v>
      </c>
      <c r="S8">
        <v>0</v>
      </c>
      <c r="T8" t="s">
        <v>175</v>
      </c>
      <c r="U8" t="s">
        <v>282</v>
      </c>
      <c r="V8">
        <v>0</v>
      </c>
      <c r="W8" t="s">
        <v>282</v>
      </c>
      <c r="X8">
        <v>0</v>
      </c>
      <c r="Y8" t="s">
        <v>282</v>
      </c>
      <c r="Z8">
        <v>0</v>
      </c>
      <c r="AA8" t="s">
        <v>118</v>
      </c>
      <c r="AB8">
        <v>0</v>
      </c>
      <c r="AC8" t="s">
        <v>282</v>
      </c>
      <c r="AD8" t="s">
        <v>282</v>
      </c>
      <c r="AE8" t="s">
        <v>282</v>
      </c>
      <c r="AF8">
        <v>0</v>
      </c>
      <c r="AG8" t="s">
        <v>282</v>
      </c>
      <c r="AH8" t="s">
        <v>282</v>
      </c>
      <c r="AI8" t="s">
        <v>282</v>
      </c>
      <c r="AJ8">
        <v>0</v>
      </c>
      <c r="AK8" t="s">
        <v>282</v>
      </c>
      <c r="AL8" t="s">
        <v>282</v>
      </c>
      <c r="AM8" s="7" t="s">
        <v>284</v>
      </c>
      <c r="AN8">
        <v>0</v>
      </c>
      <c r="AO8" t="s">
        <v>282</v>
      </c>
      <c r="AP8" s="7" t="s">
        <v>284</v>
      </c>
      <c r="AQ8" s="7" t="s">
        <v>284</v>
      </c>
      <c r="AR8" t="s">
        <v>285</v>
      </c>
      <c r="AS8" s="6">
        <v>44469</v>
      </c>
      <c r="AT8" s="6">
        <v>44469</v>
      </c>
    </row>
    <row r="9" spans="1:47" x14ac:dyDescent="0.35">
      <c r="A9">
        <v>2021</v>
      </c>
      <c r="B9" s="6">
        <v>44378</v>
      </c>
      <c r="C9" s="6">
        <v>44469</v>
      </c>
      <c r="D9" t="s">
        <v>108</v>
      </c>
      <c r="E9" t="s">
        <v>282</v>
      </c>
      <c r="F9" t="s">
        <v>282</v>
      </c>
      <c r="G9" t="s">
        <v>282</v>
      </c>
      <c r="H9" t="s">
        <v>282</v>
      </c>
      <c r="I9" t="s">
        <v>282</v>
      </c>
      <c r="J9" t="s">
        <v>110</v>
      </c>
      <c r="K9" t="s">
        <v>283</v>
      </c>
      <c r="L9" s="5" t="s">
        <v>211</v>
      </c>
      <c r="M9" t="s">
        <v>112</v>
      </c>
      <c r="N9" t="s">
        <v>145</v>
      </c>
      <c r="O9" t="s">
        <v>282</v>
      </c>
      <c r="P9" t="s">
        <v>146</v>
      </c>
      <c r="Q9" t="s">
        <v>282</v>
      </c>
      <c r="R9">
        <v>0</v>
      </c>
      <c r="S9">
        <v>0</v>
      </c>
      <c r="T9" t="s">
        <v>175</v>
      </c>
      <c r="U9" t="s">
        <v>282</v>
      </c>
      <c r="V9">
        <v>0</v>
      </c>
      <c r="W9" t="s">
        <v>282</v>
      </c>
      <c r="X9">
        <v>1</v>
      </c>
      <c r="Y9" t="s">
        <v>282</v>
      </c>
      <c r="Z9">
        <v>1</v>
      </c>
      <c r="AA9" t="s">
        <v>118</v>
      </c>
      <c r="AB9">
        <v>1</v>
      </c>
      <c r="AC9" t="s">
        <v>282</v>
      </c>
      <c r="AD9" t="s">
        <v>282</v>
      </c>
      <c r="AE9" t="s">
        <v>282</v>
      </c>
      <c r="AF9">
        <v>1</v>
      </c>
      <c r="AG9" t="s">
        <v>282</v>
      </c>
      <c r="AH9" t="s">
        <v>282</v>
      </c>
      <c r="AI9" t="s">
        <v>282</v>
      </c>
      <c r="AJ9">
        <v>1</v>
      </c>
      <c r="AK9" t="s">
        <v>282</v>
      </c>
      <c r="AL9" t="s">
        <v>282</v>
      </c>
      <c r="AM9" s="7" t="s">
        <v>284</v>
      </c>
      <c r="AN9">
        <v>1</v>
      </c>
      <c r="AO9" t="s">
        <v>282</v>
      </c>
      <c r="AP9" s="7" t="s">
        <v>284</v>
      </c>
      <c r="AQ9" s="7" t="s">
        <v>284</v>
      </c>
      <c r="AR9" t="s">
        <v>285</v>
      </c>
      <c r="AS9" s="6">
        <v>44469</v>
      </c>
      <c r="AT9" s="6">
        <v>44469</v>
      </c>
    </row>
    <row r="10" spans="1:47" x14ac:dyDescent="0.35">
      <c r="A10">
        <v>2021</v>
      </c>
      <c r="B10" s="6">
        <v>44378</v>
      </c>
      <c r="C10" s="6">
        <v>44469</v>
      </c>
      <c r="D10" t="s">
        <v>108</v>
      </c>
      <c r="E10" t="s">
        <v>282</v>
      </c>
      <c r="F10" t="s">
        <v>282</v>
      </c>
      <c r="G10" t="s">
        <v>282</v>
      </c>
      <c r="H10" t="s">
        <v>282</v>
      </c>
      <c r="I10" t="s">
        <v>282</v>
      </c>
      <c r="J10" t="s">
        <v>110</v>
      </c>
      <c r="K10" t="s">
        <v>283</v>
      </c>
      <c r="L10" s="5" t="s">
        <v>212</v>
      </c>
      <c r="M10" t="s">
        <v>112</v>
      </c>
      <c r="N10" t="s">
        <v>145</v>
      </c>
      <c r="O10" t="s">
        <v>282</v>
      </c>
      <c r="P10" t="s">
        <v>146</v>
      </c>
      <c r="Q10" t="s">
        <v>282</v>
      </c>
      <c r="R10">
        <v>0</v>
      </c>
      <c r="S10">
        <v>0</v>
      </c>
      <c r="T10" t="s">
        <v>175</v>
      </c>
      <c r="U10" t="s">
        <v>282</v>
      </c>
      <c r="V10">
        <v>0</v>
      </c>
      <c r="W10" t="s">
        <v>282</v>
      </c>
      <c r="X10">
        <v>2</v>
      </c>
      <c r="Y10" t="s">
        <v>282</v>
      </c>
      <c r="Z10">
        <v>2</v>
      </c>
      <c r="AA10" t="s">
        <v>118</v>
      </c>
      <c r="AB10">
        <v>2</v>
      </c>
      <c r="AC10" t="s">
        <v>282</v>
      </c>
      <c r="AD10" t="s">
        <v>282</v>
      </c>
      <c r="AE10" t="s">
        <v>282</v>
      </c>
      <c r="AF10">
        <v>2</v>
      </c>
      <c r="AG10" t="s">
        <v>282</v>
      </c>
      <c r="AH10" t="s">
        <v>282</v>
      </c>
      <c r="AI10" t="s">
        <v>282</v>
      </c>
      <c r="AJ10">
        <v>2</v>
      </c>
      <c r="AK10" t="s">
        <v>282</v>
      </c>
      <c r="AL10" t="s">
        <v>282</v>
      </c>
      <c r="AM10" s="7" t="s">
        <v>284</v>
      </c>
      <c r="AN10">
        <v>2</v>
      </c>
      <c r="AO10" t="s">
        <v>282</v>
      </c>
      <c r="AP10" s="7" t="s">
        <v>284</v>
      </c>
      <c r="AQ10" s="7" t="s">
        <v>284</v>
      </c>
      <c r="AR10" t="s">
        <v>285</v>
      </c>
      <c r="AS10" s="6">
        <v>44469</v>
      </c>
      <c r="AT10" s="6">
        <v>44469</v>
      </c>
    </row>
    <row r="11" spans="1:47" x14ac:dyDescent="0.35">
      <c r="A11">
        <v>2021</v>
      </c>
      <c r="B11" s="6">
        <v>44378</v>
      </c>
      <c r="C11" s="6">
        <v>44469</v>
      </c>
      <c r="D11" t="s">
        <v>108</v>
      </c>
      <c r="E11" t="s">
        <v>282</v>
      </c>
      <c r="F11" t="s">
        <v>282</v>
      </c>
      <c r="G11" t="s">
        <v>282</v>
      </c>
      <c r="H11" t="s">
        <v>282</v>
      </c>
      <c r="I11" t="s">
        <v>282</v>
      </c>
      <c r="J11" t="s">
        <v>110</v>
      </c>
      <c r="K11" t="s">
        <v>283</v>
      </c>
      <c r="L11" s="5" t="s">
        <v>213</v>
      </c>
      <c r="M11" t="s">
        <v>112</v>
      </c>
      <c r="N11" t="s">
        <v>145</v>
      </c>
      <c r="O11" t="s">
        <v>282</v>
      </c>
      <c r="P11" t="s">
        <v>146</v>
      </c>
      <c r="Q11" t="s">
        <v>282</v>
      </c>
      <c r="R11">
        <v>0</v>
      </c>
      <c r="S11">
        <v>0</v>
      </c>
      <c r="T11" t="s">
        <v>175</v>
      </c>
      <c r="U11" t="s">
        <v>282</v>
      </c>
      <c r="V11">
        <v>0</v>
      </c>
      <c r="W11" t="s">
        <v>282</v>
      </c>
      <c r="X11">
        <v>3</v>
      </c>
      <c r="Y11" t="s">
        <v>282</v>
      </c>
      <c r="Z11">
        <v>3</v>
      </c>
      <c r="AA11" t="s">
        <v>118</v>
      </c>
      <c r="AB11">
        <v>3</v>
      </c>
      <c r="AC11" t="s">
        <v>282</v>
      </c>
      <c r="AD11" t="s">
        <v>282</v>
      </c>
      <c r="AE11" t="s">
        <v>282</v>
      </c>
      <c r="AF11">
        <v>3</v>
      </c>
      <c r="AG11" t="s">
        <v>282</v>
      </c>
      <c r="AH11" t="s">
        <v>282</v>
      </c>
      <c r="AI11" t="s">
        <v>282</v>
      </c>
      <c r="AJ11">
        <v>3</v>
      </c>
      <c r="AK11" t="s">
        <v>282</v>
      </c>
      <c r="AL11" t="s">
        <v>282</v>
      </c>
      <c r="AM11" s="7" t="s">
        <v>284</v>
      </c>
      <c r="AN11">
        <v>3</v>
      </c>
      <c r="AO11" t="s">
        <v>282</v>
      </c>
      <c r="AP11" s="7" t="s">
        <v>284</v>
      </c>
      <c r="AQ11" s="7" t="s">
        <v>284</v>
      </c>
      <c r="AR11" t="s">
        <v>285</v>
      </c>
      <c r="AS11" s="6">
        <v>44469</v>
      </c>
      <c r="AT11" s="6">
        <v>44469</v>
      </c>
    </row>
    <row r="12" spans="1:47" x14ac:dyDescent="0.35">
      <c r="A12">
        <v>2021</v>
      </c>
      <c r="B12" s="6">
        <v>44378</v>
      </c>
      <c r="C12" s="6">
        <v>44469</v>
      </c>
      <c r="D12" t="s">
        <v>108</v>
      </c>
      <c r="E12" t="s">
        <v>282</v>
      </c>
      <c r="F12" t="s">
        <v>282</v>
      </c>
      <c r="G12" t="s">
        <v>282</v>
      </c>
      <c r="H12" t="s">
        <v>282</v>
      </c>
      <c r="I12" t="s">
        <v>282</v>
      </c>
      <c r="J12" t="s">
        <v>110</v>
      </c>
      <c r="K12" t="s">
        <v>283</v>
      </c>
      <c r="L12" s="5" t="s">
        <v>214</v>
      </c>
      <c r="M12" t="s">
        <v>112</v>
      </c>
      <c r="N12" t="s">
        <v>145</v>
      </c>
      <c r="O12" t="s">
        <v>282</v>
      </c>
      <c r="P12" t="s">
        <v>146</v>
      </c>
      <c r="Q12" t="s">
        <v>282</v>
      </c>
      <c r="R12">
        <v>0</v>
      </c>
      <c r="S12">
        <v>0</v>
      </c>
      <c r="T12" t="s">
        <v>175</v>
      </c>
      <c r="U12" t="s">
        <v>282</v>
      </c>
      <c r="V12">
        <v>0</v>
      </c>
      <c r="W12" t="s">
        <v>282</v>
      </c>
      <c r="X12">
        <v>4</v>
      </c>
      <c r="Y12" t="s">
        <v>282</v>
      </c>
      <c r="Z12">
        <v>4</v>
      </c>
      <c r="AA12" t="s">
        <v>118</v>
      </c>
      <c r="AB12">
        <v>4</v>
      </c>
      <c r="AC12" t="s">
        <v>282</v>
      </c>
      <c r="AD12" t="s">
        <v>282</v>
      </c>
      <c r="AE12" t="s">
        <v>282</v>
      </c>
      <c r="AF12">
        <v>4</v>
      </c>
      <c r="AG12" t="s">
        <v>282</v>
      </c>
      <c r="AH12" t="s">
        <v>282</v>
      </c>
      <c r="AI12" t="s">
        <v>282</v>
      </c>
      <c r="AJ12">
        <v>4</v>
      </c>
      <c r="AK12" t="s">
        <v>282</v>
      </c>
      <c r="AL12" t="s">
        <v>282</v>
      </c>
      <c r="AM12" s="7" t="s">
        <v>284</v>
      </c>
      <c r="AN12">
        <v>4</v>
      </c>
      <c r="AO12" t="s">
        <v>282</v>
      </c>
      <c r="AP12" s="7" t="s">
        <v>284</v>
      </c>
      <c r="AQ12" s="7" t="s">
        <v>284</v>
      </c>
      <c r="AR12" t="s">
        <v>285</v>
      </c>
      <c r="AS12" s="6">
        <v>44469</v>
      </c>
      <c r="AT12" s="6">
        <v>44469</v>
      </c>
    </row>
    <row r="13" spans="1:47" x14ac:dyDescent="0.35">
      <c r="A13">
        <v>2021</v>
      </c>
      <c r="B13" s="6">
        <v>44378</v>
      </c>
      <c r="C13" s="6">
        <v>44469</v>
      </c>
      <c r="D13" t="s">
        <v>108</v>
      </c>
      <c r="E13" t="s">
        <v>282</v>
      </c>
      <c r="F13" t="s">
        <v>282</v>
      </c>
      <c r="G13" t="s">
        <v>282</v>
      </c>
      <c r="H13" t="s">
        <v>282</v>
      </c>
      <c r="I13" t="s">
        <v>282</v>
      </c>
      <c r="J13" t="s">
        <v>110</v>
      </c>
      <c r="K13" t="s">
        <v>283</v>
      </c>
      <c r="L13" s="5" t="s">
        <v>214</v>
      </c>
      <c r="M13" t="s">
        <v>112</v>
      </c>
      <c r="N13" t="s">
        <v>145</v>
      </c>
      <c r="O13" t="s">
        <v>282</v>
      </c>
      <c r="P13" t="s">
        <v>146</v>
      </c>
      <c r="Q13" t="s">
        <v>282</v>
      </c>
      <c r="R13">
        <v>0</v>
      </c>
      <c r="S13">
        <v>0</v>
      </c>
      <c r="T13" t="s">
        <v>175</v>
      </c>
      <c r="U13" t="s">
        <v>282</v>
      </c>
      <c r="V13">
        <v>0</v>
      </c>
      <c r="W13" t="s">
        <v>282</v>
      </c>
      <c r="X13">
        <v>5</v>
      </c>
      <c r="Y13" t="s">
        <v>282</v>
      </c>
      <c r="Z13">
        <v>5</v>
      </c>
      <c r="AA13" t="s">
        <v>118</v>
      </c>
      <c r="AB13">
        <v>5</v>
      </c>
      <c r="AC13" t="s">
        <v>282</v>
      </c>
      <c r="AD13" t="s">
        <v>282</v>
      </c>
      <c r="AE13" t="s">
        <v>282</v>
      </c>
      <c r="AF13">
        <v>5</v>
      </c>
      <c r="AG13" t="s">
        <v>282</v>
      </c>
      <c r="AH13" t="s">
        <v>282</v>
      </c>
      <c r="AI13" t="s">
        <v>282</v>
      </c>
      <c r="AJ13">
        <v>5</v>
      </c>
      <c r="AK13" t="s">
        <v>282</v>
      </c>
      <c r="AL13" t="s">
        <v>282</v>
      </c>
      <c r="AM13" s="7" t="s">
        <v>284</v>
      </c>
      <c r="AN13">
        <v>5</v>
      </c>
      <c r="AO13" t="s">
        <v>282</v>
      </c>
      <c r="AP13" s="7" t="s">
        <v>284</v>
      </c>
      <c r="AQ13" s="7" t="s">
        <v>284</v>
      </c>
      <c r="AR13" t="s">
        <v>285</v>
      </c>
      <c r="AS13" s="6">
        <v>44469</v>
      </c>
      <c r="AT13" s="6">
        <v>44469</v>
      </c>
    </row>
    <row r="14" spans="1:47" x14ac:dyDescent="0.35">
      <c r="A14">
        <v>2021</v>
      </c>
      <c r="B14" s="6">
        <v>44378</v>
      </c>
      <c r="C14" s="6">
        <v>44469</v>
      </c>
      <c r="D14" t="s">
        <v>108</v>
      </c>
      <c r="E14" t="s">
        <v>282</v>
      </c>
      <c r="F14" t="s">
        <v>282</v>
      </c>
      <c r="G14" t="s">
        <v>282</v>
      </c>
      <c r="H14" t="s">
        <v>282</v>
      </c>
      <c r="I14" t="s">
        <v>282</v>
      </c>
      <c r="J14" t="s">
        <v>110</v>
      </c>
      <c r="K14" t="s">
        <v>283</v>
      </c>
      <c r="L14" s="5" t="s">
        <v>215</v>
      </c>
      <c r="M14" t="s">
        <v>112</v>
      </c>
      <c r="N14" t="s">
        <v>145</v>
      </c>
      <c r="O14" t="s">
        <v>282</v>
      </c>
      <c r="P14" t="s">
        <v>146</v>
      </c>
      <c r="Q14" t="s">
        <v>282</v>
      </c>
      <c r="R14">
        <v>0</v>
      </c>
      <c r="S14">
        <v>0</v>
      </c>
      <c r="T14" t="s">
        <v>175</v>
      </c>
      <c r="U14" t="s">
        <v>282</v>
      </c>
      <c r="V14">
        <v>0</v>
      </c>
      <c r="W14" t="s">
        <v>282</v>
      </c>
      <c r="X14">
        <v>6</v>
      </c>
      <c r="Y14" t="s">
        <v>282</v>
      </c>
      <c r="Z14">
        <v>6</v>
      </c>
      <c r="AA14" t="s">
        <v>118</v>
      </c>
      <c r="AB14">
        <v>6</v>
      </c>
      <c r="AC14" t="s">
        <v>282</v>
      </c>
      <c r="AD14" t="s">
        <v>282</v>
      </c>
      <c r="AE14" t="s">
        <v>282</v>
      </c>
      <c r="AF14">
        <v>6</v>
      </c>
      <c r="AG14" t="s">
        <v>282</v>
      </c>
      <c r="AH14" t="s">
        <v>282</v>
      </c>
      <c r="AI14" t="s">
        <v>282</v>
      </c>
      <c r="AJ14">
        <v>6</v>
      </c>
      <c r="AK14" t="s">
        <v>282</v>
      </c>
      <c r="AL14" t="s">
        <v>282</v>
      </c>
      <c r="AM14" s="7" t="s">
        <v>284</v>
      </c>
      <c r="AN14">
        <v>6</v>
      </c>
      <c r="AO14" t="s">
        <v>282</v>
      </c>
      <c r="AP14" s="7" t="s">
        <v>284</v>
      </c>
      <c r="AQ14" s="7" t="s">
        <v>284</v>
      </c>
      <c r="AR14" t="s">
        <v>285</v>
      </c>
      <c r="AS14" s="6">
        <v>44469</v>
      </c>
      <c r="AT14" s="6">
        <v>44469</v>
      </c>
    </row>
    <row r="15" spans="1:47" x14ac:dyDescent="0.35">
      <c r="A15">
        <v>2021</v>
      </c>
      <c r="B15" s="6">
        <v>44378</v>
      </c>
      <c r="C15" s="6">
        <v>44469</v>
      </c>
      <c r="D15" t="s">
        <v>108</v>
      </c>
      <c r="E15" t="s">
        <v>282</v>
      </c>
      <c r="F15" t="s">
        <v>282</v>
      </c>
      <c r="G15" t="s">
        <v>282</v>
      </c>
      <c r="H15" t="s">
        <v>282</v>
      </c>
      <c r="I15" t="s">
        <v>282</v>
      </c>
      <c r="J15" t="s">
        <v>110</v>
      </c>
      <c r="K15" t="s">
        <v>283</v>
      </c>
      <c r="L15" s="5" t="s">
        <v>216</v>
      </c>
      <c r="M15" t="s">
        <v>112</v>
      </c>
      <c r="N15" t="s">
        <v>145</v>
      </c>
      <c r="O15" t="s">
        <v>282</v>
      </c>
      <c r="P15" t="s">
        <v>146</v>
      </c>
      <c r="Q15" t="s">
        <v>282</v>
      </c>
      <c r="R15">
        <v>0</v>
      </c>
      <c r="S15">
        <v>0</v>
      </c>
      <c r="T15" t="s">
        <v>175</v>
      </c>
      <c r="U15" t="s">
        <v>282</v>
      </c>
      <c r="V15">
        <v>0</v>
      </c>
      <c r="W15" t="s">
        <v>282</v>
      </c>
      <c r="X15">
        <v>7</v>
      </c>
      <c r="Y15" t="s">
        <v>282</v>
      </c>
      <c r="Z15">
        <v>7</v>
      </c>
      <c r="AA15" t="s">
        <v>118</v>
      </c>
      <c r="AB15">
        <v>7</v>
      </c>
      <c r="AC15" t="s">
        <v>282</v>
      </c>
      <c r="AD15" t="s">
        <v>282</v>
      </c>
      <c r="AE15" t="s">
        <v>282</v>
      </c>
      <c r="AF15">
        <v>7</v>
      </c>
      <c r="AG15" t="s">
        <v>282</v>
      </c>
      <c r="AH15" t="s">
        <v>282</v>
      </c>
      <c r="AI15" t="s">
        <v>282</v>
      </c>
      <c r="AJ15">
        <v>7</v>
      </c>
      <c r="AK15" t="s">
        <v>282</v>
      </c>
      <c r="AL15" t="s">
        <v>282</v>
      </c>
      <c r="AM15" s="7" t="s">
        <v>284</v>
      </c>
      <c r="AN15">
        <v>7</v>
      </c>
      <c r="AO15" t="s">
        <v>282</v>
      </c>
      <c r="AP15" s="7" t="s">
        <v>284</v>
      </c>
      <c r="AQ15" s="7" t="s">
        <v>284</v>
      </c>
      <c r="AR15" t="s">
        <v>285</v>
      </c>
      <c r="AS15" s="6">
        <v>44469</v>
      </c>
      <c r="AT15" s="6">
        <v>44469</v>
      </c>
    </row>
    <row r="16" spans="1:47" x14ac:dyDescent="0.35">
      <c r="A16">
        <v>2021</v>
      </c>
      <c r="B16" s="6">
        <v>44378</v>
      </c>
      <c r="C16" s="6">
        <v>44469</v>
      </c>
      <c r="D16" t="s">
        <v>108</v>
      </c>
      <c r="E16" t="s">
        <v>282</v>
      </c>
      <c r="F16" t="s">
        <v>282</v>
      </c>
      <c r="G16" t="s">
        <v>282</v>
      </c>
      <c r="H16" t="s">
        <v>282</v>
      </c>
      <c r="I16" t="s">
        <v>282</v>
      </c>
      <c r="J16" t="s">
        <v>110</v>
      </c>
      <c r="K16" t="s">
        <v>283</v>
      </c>
      <c r="L16" s="5" t="s">
        <v>217</v>
      </c>
      <c r="M16" t="s">
        <v>112</v>
      </c>
      <c r="N16" t="s">
        <v>145</v>
      </c>
      <c r="O16" t="s">
        <v>282</v>
      </c>
      <c r="P16" t="s">
        <v>146</v>
      </c>
      <c r="Q16" t="s">
        <v>282</v>
      </c>
      <c r="R16">
        <v>0</v>
      </c>
      <c r="S16">
        <v>0</v>
      </c>
      <c r="T16" t="s">
        <v>175</v>
      </c>
      <c r="U16" t="s">
        <v>282</v>
      </c>
      <c r="V16">
        <v>0</v>
      </c>
      <c r="W16" t="s">
        <v>282</v>
      </c>
      <c r="X16">
        <v>8</v>
      </c>
      <c r="Y16" t="s">
        <v>282</v>
      </c>
      <c r="Z16">
        <v>8</v>
      </c>
      <c r="AA16" t="s">
        <v>118</v>
      </c>
      <c r="AB16">
        <v>8</v>
      </c>
      <c r="AC16" t="s">
        <v>282</v>
      </c>
      <c r="AD16" t="s">
        <v>282</v>
      </c>
      <c r="AE16" t="s">
        <v>282</v>
      </c>
      <c r="AF16">
        <v>8</v>
      </c>
      <c r="AG16" t="s">
        <v>282</v>
      </c>
      <c r="AH16" t="s">
        <v>282</v>
      </c>
      <c r="AI16" t="s">
        <v>282</v>
      </c>
      <c r="AJ16">
        <v>8</v>
      </c>
      <c r="AK16" t="s">
        <v>282</v>
      </c>
      <c r="AL16" t="s">
        <v>282</v>
      </c>
      <c r="AM16" s="7" t="s">
        <v>284</v>
      </c>
      <c r="AN16">
        <v>8</v>
      </c>
      <c r="AO16" t="s">
        <v>282</v>
      </c>
      <c r="AP16" s="7" t="s">
        <v>284</v>
      </c>
      <c r="AQ16" s="7" t="s">
        <v>284</v>
      </c>
      <c r="AR16" t="s">
        <v>285</v>
      </c>
      <c r="AS16" s="6">
        <v>44469</v>
      </c>
      <c r="AT16" s="6">
        <v>44469</v>
      </c>
    </row>
    <row r="17" spans="1:46" x14ac:dyDescent="0.35">
      <c r="A17">
        <v>2021</v>
      </c>
      <c r="B17" s="6">
        <v>44378</v>
      </c>
      <c r="C17" s="6">
        <v>44469</v>
      </c>
      <c r="D17" t="s">
        <v>108</v>
      </c>
      <c r="E17" t="s">
        <v>282</v>
      </c>
      <c r="F17" t="s">
        <v>282</v>
      </c>
      <c r="G17" t="s">
        <v>282</v>
      </c>
      <c r="H17" t="s">
        <v>282</v>
      </c>
      <c r="I17" t="s">
        <v>282</v>
      </c>
      <c r="J17" t="s">
        <v>110</v>
      </c>
      <c r="K17" t="s">
        <v>283</v>
      </c>
      <c r="L17" s="5" t="s">
        <v>218</v>
      </c>
      <c r="M17" t="s">
        <v>112</v>
      </c>
      <c r="N17" t="s">
        <v>145</v>
      </c>
      <c r="O17" t="s">
        <v>282</v>
      </c>
      <c r="P17" t="s">
        <v>146</v>
      </c>
      <c r="Q17" t="s">
        <v>282</v>
      </c>
      <c r="R17">
        <v>0</v>
      </c>
      <c r="S17">
        <v>0</v>
      </c>
      <c r="T17" t="s">
        <v>175</v>
      </c>
      <c r="U17" t="s">
        <v>282</v>
      </c>
      <c r="V17">
        <v>0</v>
      </c>
      <c r="W17" t="s">
        <v>282</v>
      </c>
      <c r="X17">
        <v>9</v>
      </c>
      <c r="Y17" t="s">
        <v>282</v>
      </c>
      <c r="Z17">
        <v>9</v>
      </c>
      <c r="AA17" t="s">
        <v>118</v>
      </c>
      <c r="AB17">
        <v>9</v>
      </c>
      <c r="AC17" t="s">
        <v>282</v>
      </c>
      <c r="AD17" t="s">
        <v>282</v>
      </c>
      <c r="AE17" t="s">
        <v>282</v>
      </c>
      <c r="AF17">
        <v>9</v>
      </c>
      <c r="AG17" t="s">
        <v>282</v>
      </c>
      <c r="AH17" t="s">
        <v>282</v>
      </c>
      <c r="AI17" t="s">
        <v>282</v>
      </c>
      <c r="AJ17">
        <v>9</v>
      </c>
      <c r="AK17" t="s">
        <v>282</v>
      </c>
      <c r="AL17" t="s">
        <v>282</v>
      </c>
      <c r="AM17" s="7" t="s">
        <v>284</v>
      </c>
      <c r="AN17">
        <v>9</v>
      </c>
      <c r="AO17" t="s">
        <v>282</v>
      </c>
      <c r="AP17" s="7" t="s">
        <v>284</v>
      </c>
      <c r="AQ17" s="7" t="s">
        <v>284</v>
      </c>
      <c r="AR17" t="s">
        <v>285</v>
      </c>
      <c r="AS17" s="6">
        <v>44469</v>
      </c>
      <c r="AT17" s="6">
        <v>44469</v>
      </c>
    </row>
    <row r="18" spans="1:46" x14ac:dyDescent="0.35">
      <c r="A18">
        <v>2021</v>
      </c>
      <c r="B18" s="6">
        <v>44378</v>
      </c>
      <c r="C18" s="6">
        <v>44469</v>
      </c>
      <c r="D18" t="s">
        <v>108</v>
      </c>
      <c r="E18" t="s">
        <v>282</v>
      </c>
      <c r="F18" t="s">
        <v>282</v>
      </c>
      <c r="G18" t="s">
        <v>282</v>
      </c>
      <c r="H18" t="s">
        <v>282</v>
      </c>
      <c r="I18" t="s">
        <v>282</v>
      </c>
      <c r="J18" t="s">
        <v>110</v>
      </c>
      <c r="K18" t="s">
        <v>283</v>
      </c>
      <c r="L18" s="5" t="s">
        <v>219</v>
      </c>
      <c r="M18" t="s">
        <v>112</v>
      </c>
      <c r="N18" t="s">
        <v>145</v>
      </c>
      <c r="O18" t="s">
        <v>282</v>
      </c>
      <c r="P18" t="s">
        <v>146</v>
      </c>
      <c r="Q18" t="s">
        <v>282</v>
      </c>
      <c r="R18">
        <v>0</v>
      </c>
      <c r="S18">
        <v>0</v>
      </c>
      <c r="T18" t="s">
        <v>175</v>
      </c>
      <c r="U18" t="s">
        <v>282</v>
      </c>
      <c r="V18">
        <v>0</v>
      </c>
      <c r="W18" t="s">
        <v>282</v>
      </c>
      <c r="X18">
        <v>10</v>
      </c>
      <c r="Y18" t="s">
        <v>282</v>
      </c>
      <c r="Z18">
        <v>10</v>
      </c>
      <c r="AA18" t="s">
        <v>118</v>
      </c>
      <c r="AB18">
        <v>10</v>
      </c>
      <c r="AC18" t="s">
        <v>282</v>
      </c>
      <c r="AD18" t="s">
        <v>282</v>
      </c>
      <c r="AE18" t="s">
        <v>282</v>
      </c>
      <c r="AF18">
        <v>10</v>
      </c>
      <c r="AG18" t="s">
        <v>282</v>
      </c>
      <c r="AH18" t="s">
        <v>282</v>
      </c>
      <c r="AI18" t="s">
        <v>282</v>
      </c>
      <c r="AJ18">
        <v>10</v>
      </c>
      <c r="AK18" t="s">
        <v>282</v>
      </c>
      <c r="AL18" t="s">
        <v>282</v>
      </c>
      <c r="AM18" s="7" t="s">
        <v>284</v>
      </c>
      <c r="AN18">
        <v>10</v>
      </c>
      <c r="AO18" t="s">
        <v>282</v>
      </c>
      <c r="AP18" s="7" t="s">
        <v>284</v>
      </c>
      <c r="AQ18" s="7" t="s">
        <v>284</v>
      </c>
      <c r="AR18" t="s">
        <v>285</v>
      </c>
      <c r="AS18" s="6">
        <v>44469</v>
      </c>
      <c r="AT18" s="6">
        <v>44469</v>
      </c>
    </row>
    <row r="19" spans="1:46" x14ac:dyDescent="0.35">
      <c r="A19">
        <v>2021</v>
      </c>
      <c r="B19" s="6">
        <v>44378</v>
      </c>
      <c r="C19" s="6">
        <v>44469</v>
      </c>
      <c r="D19" t="s">
        <v>108</v>
      </c>
      <c r="E19" t="s">
        <v>282</v>
      </c>
      <c r="F19" t="s">
        <v>282</v>
      </c>
      <c r="G19" t="s">
        <v>282</v>
      </c>
      <c r="H19" t="s">
        <v>282</v>
      </c>
      <c r="I19" t="s">
        <v>282</v>
      </c>
      <c r="J19" t="s">
        <v>110</v>
      </c>
      <c r="K19" t="s">
        <v>283</v>
      </c>
      <c r="L19" s="5" t="s">
        <v>220</v>
      </c>
      <c r="M19" t="s">
        <v>112</v>
      </c>
      <c r="N19" t="s">
        <v>145</v>
      </c>
      <c r="O19" t="s">
        <v>282</v>
      </c>
      <c r="P19" t="s">
        <v>146</v>
      </c>
      <c r="Q19" t="s">
        <v>282</v>
      </c>
      <c r="R19">
        <v>0</v>
      </c>
      <c r="S19">
        <v>0</v>
      </c>
      <c r="T19" t="s">
        <v>175</v>
      </c>
      <c r="U19" t="s">
        <v>282</v>
      </c>
      <c r="V19">
        <v>0</v>
      </c>
      <c r="W19" t="s">
        <v>282</v>
      </c>
      <c r="X19">
        <v>11</v>
      </c>
      <c r="Y19" t="s">
        <v>282</v>
      </c>
      <c r="Z19">
        <v>11</v>
      </c>
      <c r="AA19" t="s">
        <v>118</v>
      </c>
      <c r="AB19">
        <v>11</v>
      </c>
      <c r="AC19" t="s">
        <v>282</v>
      </c>
      <c r="AD19" t="s">
        <v>282</v>
      </c>
      <c r="AE19" t="s">
        <v>282</v>
      </c>
      <c r="AF19">
        <v>11</v>
      </c>
      <c r="AG19" t="s">
        <v>282</v>
      </c>
      <c r="AH19" t="s">
        <v>282</v>
      </c>
      <c r="AI19" t="s">
        <v>282</v>
      </c>
      <c r="AJ19">
        <v>11</v>
      </c>
      <c r="AK19" t="s">
        <v>282</v>
      </c>
      <c r="AL19" t="s">
        <v>282</v>
      </c>
      <c r="AM19" s="7" t="s">
        <v>284</v>
      </c>
      <c r="AN19">
        <v>11</v>
      </c>
      <c r="AO19" t="s">
        <v>282</v>
      </c>
      <c r="AP19" s="7" t="s">
        <v>284</v>
      </c>
      <c r="AQ19" s="7" t="s">
        <v>284</v>
      </c>
      <c r="AR19" t="s">
        <v>285</v>
      </c>
      <c r="AS19" s="6">
        <v>44469</v>
      </c>
      <c r="AT19" s="6">
        <v>44469</v>
      </c>
    </row>
    <row r="20" spans="1:46" x14ac:dyDescent="0.35">
      <c r="A20">
        <v>2021</v>
      </c>
      <c r="B20" s="6">
        <v>44378</v>
      </c>
      <c r="C20" s="6">
        <v>44469</v>
      </c>
      <c r="D20" t="s">
        <v>108</v>
      </c>
      <c r="E20" t="s">
        <v>282</v>
      </c>
      <c r="F20" t="s">
        <v>282</v>
      </c>
      <c r="G20" t="s">
        <v>282</v>
      </c>
      <c r="H20" t="s">
        <v>282</v>
      </c>
      <c r="I20" t="s">
        <v>282</v>
      </c>
      <c r="J20" t="s">
        <v>110</v>
      </c>
      <c r="K20" t="s">
        <v>283</v>
      </c>
      <c r="L20" s="5" t="s">
        <v>221</v>
      </c>
      <c r="M20" t="s">
        <v>112</v>
      </c>
      <c r="N20" t="s">
        <v>145</v>
      </c>
      <c r="O20" t="s">
        <v>282</v>
      </c>
      <c r="P20" t="s">
        <v>146</v>
      </c>
      <c r="Q20" t="s">
        <v>282</v>
      </c>
      <c r="R20">
        <v>0</v>
      </c>
      <c r="S20">
        <v>0</v>
      </c>
      <c r="T20" t="s">
        <v>175</v>
      </c>
      <c r="U20" t="s">
        <v>282</v>
      </c>
      <c r="V20">
        <v>0</v>
      </c>
      <c r="W20" t="s">
        <v>282</v>
      </c>
      <c r="X20">
        <v>12</v>
      </c>
      <c r="Y20" t="s">
        <v>282</v>
      </c>
      <c r="Z20">
        <v>12</v>
      </c>
      <c r="AA20" t="s">
        <v>118</v>
      </c>
      <c r="AB20">
        <v>12</v>
      </c>
      <c r="AC20" t="s">
        <v>282</v>
      </c>
      <c r="AD20" t="s">
        <v>282</v>
      </c>
      <c r="AE20" t="s">
        <v>282</v>
      </c>
      <c r="AF20">
        <v>12</v>
      </c>
      <c r="AG20" t="s">
        <v>282</v>
      </c>
      <c r="AH20" t="s">
        <v>282</v>
      </c>
      <c r="AI20" t="s">
        <v>282</v>
      </c>
      <c r="AJ20">
        <v>12</v>
      </c>
      <c r="AK20" t="s">
        <v>282</v>
      </c>
      <c r="AL20" t="s">
        <v>282</v>
      </c>
      <c r="AM20" s="7" t="s">
        <v>284</v>
      </c>
      <c r="AN20">
        <v>12</v>
      </c>
      <c r="AO20" t="s">
        <v>282</v>
      </c>
      <c r="AP20" s="7" t="s">
        <v>284</v>
      </c>
      <c r="AQ20" s="7" t="s">
        <v>284</v>
      </c>
      <c r="AR20" t="s">
        <v>285</v>
      </c>
      <c r="AS20" s="6">
        <v>44469</v>
      </c>
      <c r="AT20" s="6">
        <v>44469</v>
      </c>
    </row>
    <row r="21" spans="1:46" x14ac:dyDescent="0.35">
      <c r="A21">
        <v>2021</v>
      </c>
      <c r="B21" s="6">
        <v>44378</v>
      </c>
      <c r="C21" s="6">
        <v>44469</v>
      </c>
      <c r="D21" t="s">
        <v>108</v>
      </c>
      <c r="E21" t="s">
        <v>282</v>
      </c>
      <c r="F21" t="s">
        <v>282</v>
      </c>
      <c r="G21" t="s">
        <v>282</v>
      </c>
      <c r="H21" t="s">
        <v>282</v>
      </c>
      <c r="I21" t="s">
        <v>282</v>
      </c>
      <c r="J21" t="s">
        <v>110</v>
      </c>
      <c r="K21" t="s">
        <v>283</v>
      </c>
      <c r="L21" s="5" t="s">
        <v>222</v>
      </c>
      <c r="M21" t="s">
        <v>112</v>
      </c>
      <c r="N21" t="s">
        <v>145</v>
      </c>
      <c r="O21" t="s">
        <v>282</v>
      </c>
      <c r="P21" t="s">
        <v>146</v>
      </c>
      <c r="Q21" t="s">
        <v>282</v>
      </c>
      <c r="R21">
        <v>0</v>
      </c>
      <c r="S21">
        <v>0</v>
      </c>
      <c r="T21" t="s">
        <v>175</v>
      </c>
      <c r="U21" t="s">
        <v>282</v>
      </c>
      <c r="V21">
        <v>0</v>
      </c>
      <c r="W21" t="s">
        <v>282</v>
      </c>
      <c r="X21">
        <v>13</v>
      </c>
      <c r="Y21" t="s">
        <v>282</v>
      </c>
      <c r="Z21">
        <v>13</v>
      </c>
      <c r="AA21" t="s">
        <v>118</v>
      </c>
      <c r="AB21">
        <v>13</v>
      </c>
      <c r="AC21" t="s">
        <v>282</v>
      </c>
      <c r="AD21" t="s">
        <v>282</v>
      </c>
      <c r="AE21" t="s">
        <v>282</v>
      </c>
      <c r="AF21">
        <v>13</v>
      </c>
      <c r="AG21" t="s">
        <v>282</v>
      </c>
      <c r="AH21" t="s">
        <v>282</v>
      </c>
      <c r="AI21" t="s">
        <v>282</v>
      </c>
      <c r="AJ21">
        <v>13</v>
      </c>
      <c r="AK21" t="s">
        <v>282</v>
      </c>
      <c r="AL21" t="s">
        <v>282</v>
      </c>
      <c r="AM21" s="7" t="s">
        <v>284</v>
      </c>
      <c r="AN21">
        <v>13</v>
      </c>
      <c r="AO21" t="s">
        <v>282</v>
      </c>
      <c r="AP21" s="7" t="s">
        <v>284</v>
      </c>
      <c r="AQ21" s="7" t="s">
        <v>284</v>
      </c>
      <c r="AR21" t="s">
        <v>285</v>
      </c>
      <c r="AS21" s="6">
        <v>44469</v>
      </c>
      <c r="AT21" s="6">
        <v>44469</v>
      </c>
    </row>
    <row r="22" spans="1:46" x14ac:dyDescent="0.35">
      <c r="A22">
        <v>2021</v>
      </c>
      <c r="B22" s="6">
        <v>44378</v>
      </c>
      <c r="C22" s="6">
        <v>44469</v>
      </c>
      <c r="D22" t="s">
        <v>108</v>
      </c>
      <c r="E22" t="s">
        <v>282</v>
      </c>
      <c r="F22" t="s">
        <v>282</v>
      </c>
      <c r="G22" t="s">
        <v>282</v>
      </c>
      <c r="H22" t="s">
        <v>282</v>
      </c>
      <c r="I22" t="s">
        <v>282</v>
      </c>
      <c r="J22" t="s">
        <v>110</v>
      </c>
      <c r="K22" t="s">
        <v>283</v>
      </c>
      <c r="L22" s="5" t="s">
        <v>223</v>
      </c>
      <c r="M22" t="s">
        <v>112</v>
      </c>
      <c r="N22" t="s">
        <v>145</v>
      </c>
      <c r="O22" t="s">
        <v>282</v>
      </c>
      <c r="P22" t="s">
        <v>146</v>
      </c>
      <c r="Q22" t="s">
        <v>282</v>
      </c>
      <c r="R22">
        <v>0</v>
      </c>
      <c r="S22">
        <v>0</v>
      </c>
      <c r="T22" t="s">
        <v>175</v>
      </c>
      <c r="U22" t="s">
        <v>282</v>
      </c>
      <c r="V22">
        <v>0</v>
      </c>
      <c r="W22" t="s">
        <v>282</v>
      </c>
      <c r="X22">
        <v>14</v>
      </c>
      <c r="Y22" t="s">
        <v>282</v>
      </c>
      <c r="Z22">
        <v>14</v>
      </c>
      <c r="AA22" t="s">
        <v>118</v>
      </c>
      <c r="AB22">
        <v>14</v>
      </c>
      <c r="AC22" t="s">
        <v>282</v>
      </c>
      <c r="AD22" t="s">
        <v>282</v>
      </c>
      <c r="AE22" t="s">
        <v>282</v>
      </c>
      <c r="AF22">
        <v>14</v>
      </c>
      <c r="AG22" t="s">
        <v>282</v>
      </c>
      <c r="AH22" t="s">
        <v>282</v>
      </c>
      <c r="AI22" t="s">
        <v>282</v>
      </c>
      <c r="AJ22">
        <v>14</v>
      </c>
      <c r="AK22" t="s">
        <v>282</v>
      </c>
      <c r="AL22" t="s">
        <v>282</v>
      </c>
      <c r="AM22" s="7" t="s">
        <v>284</v>
      </c>
      <c r="AN22">
        <v>14</v>
      </c>
      <c r="AO22" t="s">
        <v>282</v>
      </c>
      <c r="AP22" s="7" t="s">
        <v>284</v>
      </c>
      <c r="AQ22" s="7" t="s">
        <v>284</v>
      </c>
      <c r="AR22" t="s">
        <v>285</v>
      </c>
      <c r="AS22" s="6">
        <v>44469</v>
      </c>
      <c r="AT22" s="6">
        <v>44469</v>
      </c>
    </row>
    <row r="23" spans="1:46" x14ac:dyDescent="0.35">
      <c r="A23">
        <v>2021</v>
      </c>
      <c r="B23" s="6">
        <v>44378</v>
      </c>
      <c r="C23" s="6">
        <v>44469</v>
      </c>
      <c r="D23" t="s">
        <v>108</v>
      </c>
      <c r="E23" t="s">
        <v>282</v>
      </c>
      <c r="F23" t="s">
        <v>282</v>
      </c>
      <c r="G23" t="s">
        <v>282</v>
      </c>
      <c r="H23" t="s">
        <v>282</v>
      </c>
      <c r="I23" t="s">
        <v>282</v>
      </c>
      <c r="J23" t="s">
        <v>110</v>
      </c>
      <c r="K23" t="s">
        <v>283</v>
      </c>
      <c r="L23" s="5" t="s">
        <v>224</v>
      </c>
      <c r="M23" t="s">
        <v>112</v>
      </c>
      <c r="N23" t="s">
        <v>145</v>
      </c>
      <c r="O23" t="s">
        <v>282</v>
      </c>
      <c r="P23" t="s">
        <v>146</v>
      </c>
      <c r="Q23" t="s">
        <v>282</v>
      </c>
      <c r="R23">
        <v>0</v>
      </c>
      <c r="S23">
        <v>0</v>
      </c>
      <c r="T23" t="s">
        <v>175</v>
      </c>
      <c r="U23" t="s">
        <v>282</v>
      </c>
      <c r="V23">
        <v>0</v>
      </c>
      <c r="W23" t="s">
        <v>282</v>
      </c>
      <c r="X23">
        <v>15</v>
      </c>
      <c r="Y23" t="s">
        <v>282</v>
      </c>
      <c r="Z23">
        <v>15</v>
      </c>
      <c r="AA23" t="s">
        <v>118</v>
      </c>
      <c r="AB23">
        <v>15</v>
      </c>
      <c r="AC23" t="s">
        <v>282</v>
      </c>
      <c r="AD23" t="s">
        <v>282</v>
      </c>
      <c r="AE23" t="s">
        <v>282</v>
      </c>
      <c r="AF23">
        <v>15</v>
      </c>
      <c r="AG23" t="s">
        <v>282</v>
      </c>
      <c r="AH23" t="s">
        <v>282</v>
      </c>
      <c r="AI23" t="s">
        <v>282</v>
      </c>
      <c r="AJ23">
        <v>15</v>
      </c>
      <c r="AK23" t="s">
        <v>282</v>
      </c>
      <c r="AL23" t="s">
        <v>282</v>
      </c>
      <c r="AM23" s="7" t="s">
        <v>284</v>
      </c>
      <c r="AN23">
        <v>15</v>
      </c>
      <c r="AO23" t="s">
        <v>282</v>
      </c>
      <c r="AP23" s="7" t="s">
        <v>284</v>
      </c>
      <c r="AQ23" s="7" t="s">
        <v>284</v>
      </c>
      <c r="AR23" t="s">
        <v>285</v>
      </c>
      <c r="AS23" s="6">
        <v>44469</v>
      </c>
      <c r="AT23" s="6">
        <v>44469</v>
      </c>
    </row>
    <row r="24" spans="1:46" x14ac:dyDescent="0.35">
      <c r="A24">
        <v>2021</v>
      </c>
      <c r="B24" s="6">
        <v>44378</v>
      </c>
      <c r="C24" s="6">
        <v>44469</v>
      </c>
      <c r="D24" t="s">
        <v>108</v>
      </c>
      <c r="E24" t="s">
        <v>282</v>
      </c>
      <c r="F24" t="s">
        <v>282</v>
      </c>
      <c r="G24" t="s">
        <v>282</v>
      </c>
      <c r="H24" t="s">
        <v>282</v>
      </c>
      <c r="I24" t="s">
        <v>282</v>
      </c>
      <c r="J24" t="s">
        <v>110</v>
      </c>
      <c r="K24" t="s">
        <v>283</v>
      </c>
      <c r="L24" s="5" t="s">
        <v>225</v>
      </c>
      <c r="M24" t="s">
        <v>112</v>
      </c>
      <c r="N24" t="s">
        <v>145</v>
      </c>
      <c r="O24" t="s">
        <v>282</v>
      </c>
      <c r="P24" t="s">
        <v>146</v>
      </c>
      <c r="Q24" t="s">
        <v>282</v>
      </c>
      <c r="R24">
        <v>0</v>
      </c>
      <c r="S24">
        <v>0</v>
      </c>
      <c r="T24" t="s">
        <v>175</v>
      </c>
      <c r="U24" t="s">
        <v>282</v>
      </c>
      <c r="V24">
        <v>0</v>
      </c>
      <c r="W24" t="s">
        <v>282</v>
      </c>
      <c r="X24">
        <v>16</v>
      </c>
      <c r="Y24" t="s">
        <v>282</v>
      </c>
      <c r="Z24">
        <v>16</v>
      </c>
      <c r="AA24" t="s">
        <v>118</v>
      </c>
      <c r="AB24">
        <v>16</v>
      </c>
      <c r="AC24" t="s">
        <v>282</v>
      </c>
      <c r="AD24" t="s">
        <v>282</v>
      </c>
      <c r="AE24" t="s">
        <v>282</v>
      </c>
      <c r="AF24">
        <v>16</v>
      </c>
      <c r="AG24" t="s">
        <v>282</v>
      </c>
      <c r="AH24" t="s">
        <v>282</v>
      </c>
      <c r="AI24" t="s">
        <v>282</v>
      </c>
      <c r="AJ24">
        <v>16</v>
      </c>
      <c r="AK24" t="s">
        <v>282</v>
      </c>
      <c r="AL24" t="s">
        <v>282</v>
      </c>
      <c r="AM24" s="7" t="s">
        <v>284</v>
      </c>
      <c r="AN24">
        <v>16</v>
      </c>
      <c r="AO24" t="s">
        <v>282</v>
      </c>
      <c r="AP24" s="7" t="s">
        <v>284</v>
      </c>
      <c r="AQ24" s="7" t="s">
        <v>284</v>
      </c>
      <c r="AR24" t="s">
        <v>285</v>
      </c>
      <c r="AS24" s="6">
        <v>44469</v>
      </c>
      <c r="AT24" s="6">
        <v>44469</v>
      </c>
    </row>
    <row r="25" spans="1:46" x14ac:dyDescent="0.35">
      <c r="A25">
        <v>2021</v>
      </c>
      <c r="B25" s="6">
        <v>44378</v>
      </c>
      <c r="C25" s="6">
        <v>44469</v>
      </c>
      <c r="D25" t="s">
        <v>108</v>
      </c>
      <c r="E25" t="s">
        <v>282</v>
      </c>
      <c r="F25" t="s">
        <v>282</v>
      </c>
      <c r="G25" t="s">
        <v>282</v>
      </c>
      <c r="H25" t="s">
        <v>282</v>
      </c>
      <c r="I25" t="s">
        <v>282</v>
      </c>
      <c r="J25" t="s">
        <v>110</v>
      </c>
      <c r="K25" t="s">
        <v>283</v>
      </c>
      <c r="L25" s="5" t="s">
        <v>226</v>
      </c>
      <c r="M25" t="s">
        <v>112</v>
      </c>
      <c r="N25" t="s">
        <v>145</v>
      </c>
      <c r="O25" t="s">
        <v>282</v>
      </c>
      <c r="P25" t="s">
        <v>146</v>
      </c>
      <c r="Q25" t="s">
        <v>282</v>
      </c>
      <c r="R25">
        <v>0</v>
      </c>
      <c r="S25">
        <v>0</v>
      </c>
      <c r="T25" t="s">
        <v>175</v>
      </c>
      <c r="U25" t="s">
        <v>282</v>
      </c>
      <c r="V25">
        <v>0</v>
      </c>
      <c r="W25" t="s">
        <v>282</v>
      </c>
      <c r="X25">
        <v>17</v>
      </c>
      <c r="Y25" t="s">
        <v>282</v>
      </c>
      <c r="Z25">
        <v>17</v>
      </c>
      <c r="AA25" t="s">
        <v>118</v>
      </c>
      <c r="AB25">
        <v>17</v>
      </c>
      <c r="AC25" t="s">
        <v>282</v>
      </c>
      <c r="AD25" t="s">
        <v>282</v>
      </c>
      <c r="AE25" t="s">
        <v>282</v>
      </c>
      <c r="AF25">
        <v>17</v>
      </c>
      <c r="AG25" t="s">
        <v>282</v>
      </c>
      <c r="AH25" t="s">
        <v>282</v>
      </c>
      <c r="AI25" t="s">
        <v>282</v>
      </c>
      <c r="AJ25">
        <v>17</v>
      </c>
      <c r="AK25" t="s">
        <v>282</v>
      </c>
      <c r="AL25" t="s">
        <v>282</v>
      </c>
      <c r="AM25" s="7" t="s">
        <v>284</v>
      </c>
      <c r="AN25">
        <v>17</v>
      </c>
      <c r="AO25" t="s">
        <v>282</v>
      </c>
      <c r="AP25" s="7" t="s">
        <v>284</v>
      </c>
      <c r="AQ25" s="7" t="s">
        <v>284</v>
      </c>
      <c r="AR25" t="s">
        <v>285</v>
      </c>
      <c r="AS25" s="6">
        <v>44469</v>
      </c>
      <c r="AT25" s="6">
        <v>44469</v>
      </c>
    </row>
    <row r="26" spans="1:46" x14ac:dyDescent="0.35">
      <c r="A26">
        <v>2021</v>
      </c>
      <c r="B26" s="6">
        <v>44378</v>
      </c>
      <c r="C26" s="6">
        <v>44469</v>
      </c>
      <c r="D26" t="s">
        <v>108</v>
      </c>
      <c r="E26" t="s">
        <v>282</v>
      </c>
      <c r="F26" t="s">
        <v>282</v>
      </c>
      <c r="G26" t="s">
        <v>282</v>
      </c>
      <c r="H26" t="s">
        <v>282</v>
      </c>
      <c r="I26" t="s">
        <v>282</v>
      </c>
      <c r="J26" t="s">
        <v>110</v>
      </c>
      <c r="K26" t="s">
        <v>283</v>
      </c>
      <c r="L26" s="5" t="s">
        <v>227</v>
      </c>
      <c r="M26" t="s">
        <v>112</v>
      </c>
      <c r="N26" t="s">
        <v>145</v>
      </c>
      <c r="O26" t="s">
        <v>282</v>
      </c>
      <c r="P26" t="s">
        <v>146</v>
      </c>
      <c r="Q26" t="s">
        <v>282</v>
      </c>
      <c r="R26">
        <v>0</v>
      </c>
      <c r="S26">
        <v>0</v>
      </c>
      <c r="T26" t="s">
        <v>175</v>
      </c>
      <c r="U26" t="s">
        <v>282</v>
      </c>
      <c r="V26">
        <v>0</v>
      </c>
      <c r="W26" t="s">
        <v>282</v>
      </c>
      <c r="X26">
        <v>18</v>
      </c>
      <c r="Y26" t="s">
        <v>282</v>
      </c>
      <c r="Z26">
        <v>18</v>
      </c>
      <c r="AA26" t="s">
        <v>118</v>
      </c>
      <c r="AB26">
        <v>18</v>
      </c>
      <c r="AC26" t="s">
        <v>282</v>
      </c>
      <c r="AD26" t="s">
        <v>282</v>
      </c>
      <c r="AE26" t="s">
        <v>282</v>
      </c>
      <c r="AF26">
        <v>18</v>
      </c>
      <c r="AG26" t="s">
        <v>282</v>
      </c>
      <c r="AH26" t="s">
        <v>282</v>
      </c>
      <c r="AI26" t="s">
        <v>282</v>
      </c>
      <c r="AJ26">
        <v>18</v>
      </c>
      <c r="AK26" t="s">
        <v>282</v>
      </c>
      <c r="AL26" t="s">
        <v>282</v>
      </c>
      <c r="AM26" s="7" t="s">
        <v>284</v>
      </c>
      <c r="AN26">
        <v>18</v>
      </c>
      <c r="AO26" t="s">
        <v>282</v>
      </c>
      <c r="AP26" s="7" t="s">
        <v>284</v>
      </c>
      <c r="AQ26" s="7" t="s">
        <v>284</v>
      </c>
      <c r="AR26" t="s">
        <v>285</v>
      </c>
      <c r="AS26" s="6">
        <v>44469</v>
      </c>
      <c r="AT26" s="6">
        <v>44469</v>
      </c>
    </row>
    <row r="27" spans="1:46" x14ac:dyDescent="0.35">
      <c r="A27">
        <v>2021</v>
      </c>
      <c r="B27" s="6">
        <v>44378</v>
      </c>
      <c r="C27" s="6">
        <v>44469</v>
      </c>
      <c r="D27" t="s">
        <v>108</v>
      </c>
      <c r="E27" t="s">
        <v>282</v>
      </c>
      <c r="F27" t="s">
        <v>282</v>
      </c>
      <c r="G27" t="s">
        <v>282</v>
      </c>
      <c r="H27" t="s">
        <v>282</v>
      </c>
      <c r="I27" t="s">
        <v>282</v>
      </c>
      <c r="J27" t="s">
        <v>110</v>
      </c>
      <c r="K27" t="s">
        <v>283</v>
      </c>
      <c r="L27" s="5" t="s">
        <v>227</v>
      </c>
      <c r="M27" t="s">
        <v>112</v>
      </c>
      <c r="N27" t="s">
        <v>145</v>
      </c>
      <c r="O27" t="s">
        <v>282</v>
      </c>
      <c r="P27" t="s">
        <v>146</v>
      </c>
      <c r="Q27" t="s">
        <v>282</v>
      </c>
      <c r="R27">
        <v>0</v>
      </c>
      <c r="S27">
        <v>0</v>
      </c>
      <c r="T27" t="s">
        <v>175</v>
      </c>
      <c r="U27" t="s">
        <v>282</v>
      </c>
      <c r="V27">
        <v>0</v>
      </c>
      <c r="W27" t="s">
        <v>282</v>
      </c>
      <c r="X27">
        <v>19</v>
      </c>
      <c r="Y27" t="s">
        <v>282</v>
      </c>
      <c r="Z27">
        <v>19</v>
      </c>
      <c r="AA27" t="s">
        <v>118</v>
      </c>
      <c r="AB27">
        <v>19</v>
      </c>
      <c r="AC27" t="s">
        <v>282</v>
      </c>
      <c r="AD27" t="s">
        <v>282</v>
      </c>
      <c r="AE27" t="s">
        <v>282</v>
      </c>
      <c r="AF27">
        <v>19</v>
      </c>
      <c r="AG27" t="s">
        <v>282</v>
      </c>
      <c r="AH27" t="s">
        <v>282</v>
      </c>
      <c r="AI27" t="s">
        <v>282</v>
      </c>
      <c r="AJ27">
        <v>19</v>
      </c>
      <c r="AK27" t="s">
        <v>282</v>
      </c>
      <c r="AL27" t="s">
        <v>282</v>
      </c>
      <c r="AM27" s="7" t="s">
        <v>284</v>
      </c>
      <c r="AN27">
        <v>19</v>
      </c>
      <c r="AO27" t="s">
        <v>282</v>
      </c>
      <c r="AP27" s="7" t="s">
        <v>284</v>
      </c>
      <c r="AQ27" s="7" t="s">
        <v>284</v>
      </c>
      <c r="AR27" t="s">
        <v>285</v>
      </c>
      <c r="AS27" s="6">
        <v>44469</v>
      </c>
      <c r="AT27" s="6">
        <v>44469</v>
      </c>
    </row>
    <row r="28" spans="1:46" x14ac:dyDescent="0.35">
      <c r="A28">
        <v>2021</v>
      </c>
      <c r="B28" s="6">
        <v>44378</v>
      </c>
      <c r="C28" s="6">
        <v>44469</v>
      </c>
      <c r="D28" t="s">
        <v>108</v>
      </c>
      <c r="E28" t="s">
        <v>282</v>
      </c>
      <c r="F28" t="s">
        <v>282</v>
      </c>
      <c r="G28" t="s">
        <v>282</v>
      </c>
      <c r="H28" t="s">
        <v>282</v>
      </c>
      <c r="I28" t="s">
        <v>282</v>
      </c>
      <c r="J28" t="s">
        <v>110</v>
      </c>
      <c r="K28" t="s">
        <v>283</v>
      </c>
      <c r="L28" s="5" t="s">
        <v>228</v>
      </c>
      <c r="M28" t="s">
        <v>112</v>
      </c>
      <c r="N28" t="s">
        <v>145</v>
      </c>
      <c r="O28" t="s">
        <v>282</v>
      </c>
      <c r="P28" t="s">
        <v>146</v>
      </c>
      <c r="Q28" t="s">
        <v>282</v>
      </c>
      <c r="R28">
        <v>0</v>
      </c>
      <c r="S28">
        <v>0</v>
      </c>
      <c r="T28" t="s">
        <v>175</v>
      </c>
      <c r="U28" t="s">
        <v>282</v>
      </c>
      <c r="V28">
        <v>0</v>
      </c>
      <c r="W28" t="s">
        <v>282</v>
      </c>
      <c r="X28">
        <v>20</v>
      </c>
      <c r="Y28" t="s">
        <v>282</v>
      </c>
      <c r="Z28">
        <v>20</v>
      </c>
      <c r="AA28" t="s">
        <v>118</v>
      </c>
      <c r="AB28">
        <v>20</v>
      </c>
      <c r="AC28" t="s">
        <v>282</v>
      </c>
      <c r="AD28" t="s">
        <v>282</v>
      </c>
      <c r="AE28" t="s">
        <v>282</v>
      </c>
      <c r="AF28">
        <v>20</v>
      </c>
      <c r="AG28" t="s">
        <v>282</v>
      </c>
      <c r="AH28" t="s">
        <v>282</v>
      </c>
      <c r="AI28" t="s">
        <v>282</v>
      </c>
      <c r="AJ28">
        <v>20</v>
      </c>
      <c r="AK28" t="s">
        <v>282</v>
      </c>
      <c r="AL28" t="s">
        <v>282</v>
      </c>
      <c r="AM28" s="7" t="s">
        <v>284</v>
      </c>
      <c r="AN28">
        <v>20</v>
      </c>
      <c r="AO28" t="s">
        <v>282</v>
      </c>
      <c r="AP28" s="7" t="s">
        <v>284</v>
      </c>
      <c r="AQ28" s="7" t="s">
        <v>284</v>
      </c>
      <c r="AR28" t="s">
        <v>285</v>
      </c>
      <c r="AS28" s="6">
        <v>44469</v>
      </c>
      <c r="AT28" s="6">
        <v>44469</v>
      </c>
    </row>
    <row r="29" spans="1:46" x14ac:dyDescent="0.35">
      <c r="A29">
        <v>2021</v>
      </c>
      <c r="B29" s="6">
        <v>44378</v>
      </c>
      <c r="C29" s="6">
        <v>44469</v>
      </c>
      <c r="D29" t="s">
        <v>108</v>
      </c>
      <c r="E29" t="s">
        <v>282</v>
      </c>
      <c r="F29" t="s">
        <v>282</v>
      </c>
      <c r="G29" t="s">
        <v>282</v>
      </c>
      <c r="H29" t="s">
        <v>282</v>
      </c>
      <c r="I29" t="s">
        <v>282</v>
      </c>
      <c r="J29" t="s">
        <v>110</v>
      </c>
      <c r="K29" t="s">
        <v>283</v>
      </c>
      <c r="L29" s="5" t="s">
        <v>229</v>
      </c>
      <c r="M29" t="s">
        <v>112</v>
      </c>
      <c r="N29" t="s">
        <v>145</v>
      </c>
      <c r="O29" t="s">
        <v>282</v>
      </c>
      <c r="P29" t="s">
        <v>146</v>
      </c>
      <c r="Q29" t="s">
        <v>282</v>
      </c>
      <c r="R29">
        <v>0</v>
      </c>
      <c r="S29">
        <v>0</v>
      </c>
      <c r="T29" t="s">
        <v>175</v>
      </c>
      <c r="U29" t="s">
        <v>282</v>
      </c>
      <c r="V29">
        <v>0</v>
      </c>
      <c r="W29" t="s">
        <v>282</v>
      </c>
      <c r="X29">
        <v>21</v>
      </c>
      <c r="Y29" t="s">
        <v>282</v>
      </c>
      <c r="Z29">
        <v>21</v>
      </c>
      <c r="AA29" t="s">
        <v>118</v>
      </c>
      <c r="AB29">
        <v>21</v>
      </c>
      <c r="AC29" t="s">
        <v>282</v>
      </c>
      <c r="AD29" t="s">
        <v>282</v>
      </c>
      <c r="AE29" t="s">
        <v>282</v>
      </c>
      <c r="AF29">
        <v>21</v>
      </c>
      <c r="AG29" t="s">
        <v>282</v>
      </c>
      <c r="AH29" t="s">
        <v>282</v>
      </c>
      <c r="AI29" t="s">
        <v>282</v>
      </c>
      <c r="AJ29">
        <v>21</v>
      </c>
      <c r="AK29" t="s">
        <v>282</v>
      </c>
      <c r="AL29" t="s">
        <v>282</v>
      </c>
      <c r="AM29" s="7" t="s">
        <v>284</v>
      </c>
      <c r="AN29">
        <v>21</v>
      </c>
      <c r="AO29" t="s">
        <v>282</v>
      </c>
      <c r="AP29" s="7" t="s">
        <v>284</v>
      </c>
      <c r="AQ29" s="7" t="s">
        <v>284</v>
      </c>
      <c r="AR29" t="s">
        <v>285</v>
      </c>
      <c r="AS29" s="6">
        <v>44469</v>
      </c>
      <c r="AT29" s="6">
        <v>44469</v>
      </c>
    </row>
    <row r="30" spans="1:46" x14ac:dyDescent="0.35">
      <c r="A30">
        <v>2021</v>
      </c>
      <c r="B30" s="6">
        <v>44378</v>
      </c>
      <c r="C30" s="6">
        <v>44469</v>
      </c>
      <c r="D30" t="s">
        <v>108</v>
      </c>
      <c r="E30" t="s">
        <v>282</v>
      </c>
      <c r="F30" t="s">
        <v>282</v>
      </c>
      <c r="G30" t="s">
        <v>282</v>
      </c>
      <c r="H30" t="s">
        <v>282</v>
      </c>
      <c r="I30" t="s">
        <v>282</v>
      </c>
      <c r="J30" t="s">
        <v>110</v>
      </c>
      <c r="K30" t="s">
        <v>283</v>
      </c>
      <c r="L30" s="5" t="s">
        <v>230</v>
      </c>
      <c r="M30" t="s">
        <v>112</v>
      </c>
      <c r="N30" t="s">
        <v>145</v>
      </c>
      <c r="O30" t="s">
        <v>282</v>
      </c>
      <c r="P30" t="s">
        <v>146</v>
      </c>
      <c r="Q30" t="s">
        <v>282</v>
      </c>
      <c r="R30">
        <v>0</v>
      </c>
      <c r="S30">
        <v>0</v>
      </c>
      <c r="T30" t="s">
        <v>175</v>
      </c>
      <c r="U30" t="s">
        <v>282</v>
      </c>
      <c r="V30">
        <v>0</v>
      </c>
      <c r="W30" t="s">
        <v>282</v>
      </c>
      <c r="X30">
        <v>22</v>
      </c>
      <c r="Y30" t="s">
        <v>282</v>
      </c>
      <c r="Z30">
        <v>22</v>
      </c>
      <c r="AA30" t="s">
        <v>118</v>
      </c>
      <c r="AB30">
        <v>22</v>
      </c>
      <c r="AC30" t="s">
        <v>282</v>
      </c>
      <c r="AD30" t="s">
        <v>282</v>
      </c>
      <c r="AE30" t="s">
        <v>282</v>
      </c>
      <c r="AF30">
        <v>22</v>
      </c>
      <c r="AG30" t="s">
        <v>282</v>
      </c>
      <c r="AH30" t="s">
        <v>282</v>
      </c>
      <c r="AI30" t="s">
        <v>282</v>
      </c>
      <c r="AJ30">
        <v>22</v>
      </c>
      <c r="AK30" t="s">
        <v>282</v>
      </c>
      <c r="AL30" t="s">
        <v>282</v>
      </c>
      <c r="AM30" s="7" t="s">
        <v>284</v>
      </c>
      <c r="AN30">
        <v>22</v>
      </c>
      <c r="AO30" t="s">
        <v>282</v>
      </c>
      <c r="AP30" s="7" t="s">
        <v>284</v>
      </c>
      <c r="AQ30" s="7" t="s">
        <v>284</v>
      </c>
      <c r="AR30" t="s">
        <v>285</v>
      </c>
      <c r="AS30" s="6">
        <v>44469</v>
      </c>
      <c r="AT30" s="6">
        <v>44469</v>
      </c>
    </row>
    <row r="31" spans="1:46" x14ac:dyDescent="0.35">
      <c r="A31">
        <v>2021</v>
      </c>
      <c r="B31" s="6">
        <v>44378</v>
      </c>
      <c r="C31" s="6">
        <v>44469</v>
      </c>
      <c r="D31" t="s">
        <v>108</v>
      </c>
      <c r="E31" t="s">
        <v>282</v>
      </c>
      <c r="F31" t="s">
        <v>282</v>
      </c>
      <c r="G31" t="s">
        <v>282</v>
      </c>
      <c r="H31" t="s">
        <v>282</v>
      </c>
      <c r="I31" t="s">
        <v>282</v>
      </c>
      <c r="J31" t="s">
        <v>110</v>
      </c>
      <c r="K31" t="s">
        <v>283</v>
      </c>
      <c r="L31" s="5" t="s">
        <v>230</v>
      </c>
      <c r="M31" t="s">
        <v>112</v>
      </c>
      <c r="N31" t="s">
        <v>145</v>
      </c>
      <c r="O31" t="s">
        <v>282</v>
      </c>
      <c r="P31" t="s">
        <v>146</v>
      </c>
      <c r="Q31" t="s">
        <v>282</v>
      </c>
      <c r="R31">
        <v>0</v>
      </c>
      <c r="S31">
        <v>0</v>
      </c>
      <c r="T31" t="s">
        <v>175</v>
      </c>
      <c r="U31" t="s">
        <v>282</v>
      </c>
      <c r="V31">
        <v>0</v>
      </c>
      <c r="W31" t="s">
        <v>282</v>
      </c>
      <c r="X31">
        <v>23</v>
      </c>
      <c r="Y31" t="s">
        <v>282</v>
      </c>
      <c r="Z31">
        <v>23</v>
      </c>
      <c r="AA31" t="s">
        <v>118</v>
      </c>
      <c r="AB31">
        <v>23</v>
      </c>
      <c r="AC31" t="s">
        <v>282</v>
      </c>
      <c r="AD31" t="s">
        <v>282</v>
      </c>
      <c r="AE31" t="s">
        <v>282</v>
      </c>
      <c r="AF31">
        <v>23</v>
      </c>
      <c r="AG31" t="s">
        <v>282</v>
      </c>
      <c r="AH31" t="s">
        <v>282</v>
      </c>
      <c r="AI31" t="s">
        <v>282</v>
      </c>
      <c r="AJ31">
        <v>23</v>
      </c>
      <c r="AK31" t="s">
        <v>282</v>
      </c>
      <c r="AL31" t="s">
        <v>282</v>
      </c>
      <c r="AM31" s="7" t="s">
        <v>284</v>
      </c>
      <c r="AN31">
        <v>23</v>
      </c>
      <c r="AO31" t="s">
        <v>282</v>
      </c>
      <c r="AP31" s="7" t="s">
        <v>284</v>
      </c>
      <c r="AQ31" s="7" t="s">
        <v>284</v>
      </c>
      <c r="AR31" t="s">
        <v>285</v>
      </c>
      <c r="AS31" s="6">
        <v>44469</v>
      </c>
      <c r="AT31" s="6">
        <v>44469</v>
      </c>
    </row>
    <row r="32" spans="1:46" x14ac:dyDescent="0.35">
      <c r="A32">
        <v>2021</v>
      </c>
      <c r="B32" s="6">
        <v>44378</v>
      </c>
      <c r="C32" s="6">
        <v>44469</v>
      </c>
      <c r="D32" t="s">
        <v>108</v>
      </c>
      <c r="E32" t="s">
        <v>282</v>
      </c>
      <c r="F32" t="s">
        <v>282</v>
      </c>
      <c r="G32" t="s">
        <v>282</v>
      </c>
      <c r="H32" t="s">
        <v>282</v>
      </c>
      <c r="I32" t="s">
        <v>282</v>
      </c>
      <c r="J32" t="s">
        <v>110</v>
      </c>
      <c r="K32" t="s">
        <v>283</v>
      </c>
      <c r="L32" s="5" t="s">
        <v>231</v>
      </c>
      <c r="M32" t="s">
        <v>112</v>
      </c>
      <c r="N32" t="s">
        <v>145</v>
      </c>
      <c r="O32" t="s">
        <v>282</v>
      </c>
      <c r="P32" t="s">
        <v>146</v>
      </c>
      <c r="Q32" t="s">
        <v>282</v>
      </c>
      <c r="R32">
        <v>0</v>
      </c>
      <c r="S32">
        <v>0</v>
      </c>
      <c r="T32" t="s">
        <v>175</v>
      </c>
      <c r="U32" t="s">
        <v>282</v>
      </c>
      <c r="V32">
        <v>0</v>
      </c>
      <c r="W32" t="s">
        <v>282</v>
      </c>
      <c r="X32">
        <v>24</v>
      </c>
      <c r="Y32" t="s">
        <v>282</v>
      </c>
      <c r="Z32">
        <v>24</v>
      </c>
      <c r="AA32" t="s">
        <v>118</v>
      </c>
      <c r="AB32">
        <v>24</v>
      </c>
      <c r="AC32" t="s">
        <v>282</v>
      </c>
      <c r="AD32" t="s">
        <v>282</v>
      </c>
      <c r="AE32" t="s">
        <v>282</v>
      </c>
      <c r="AF32">
        <v>24</v>
      </c>
      <c r="AG32" t="s">
        <v>282</v>
      </c>
      <c r="AH32" t="s">
        <v>282</v>
      </c>
      <c r="AI32" t="s">
        <v>282</v>
      </c>
      <c r="AJ32">
        <v>24</v>
      </c>
      <c r="AK32" t="s">
        <v>282</v>
      </c>
      <c r="AL32" t="s">
        <v>282</v>
      </c>
      <c r="AM32" s="7" t="s">
        <v>284</v>
      </c>
      <c r="AN32">
        <v>24</v>
      </c>
      <c r="AO32" t="s">
        <v>282</v>
      </c>
      <c r="AP32" s="7" t="s">
        <v>284</v>
      </c>
      <c r="AQ32" s="7" t="s">
        <v>284</v>
      </c>
      <c r="AR32" t="s">
        <v>285</v>
      </c>
      <c r="AS32" s="6">
        <v>44469</v>
      </c>
      <c r="AT32" s="6">
        <v>44469</v>
      </c>
    </row>
    <row r="33" spans="1:46" x14ac:dyDescent="0.35">
      <c r="A33">
        <v>2021</v>
      </c>
      <c r="B33" s="6">
        <v>44378</v>
      </c>
      <c r="C33" s="6">
        <v>44469</v>
      </c>
      <c r="D33" t="s">
        <v>108</v>
      </c>
      <c r="E33" t="s">
        <v>282</v>
      </c>
      <c r="F33" t="s">
        <v>282</v>
      </c>
      <c r="G33" t="s">
        <v>282</v>
      </c>
      <c r="H33" t="s">
        <v>282</v>
      </c>
      <c r="I33" t="s">
        <v>282</v>
      </c>
      <c r="J33" t="s">
        <v>110</v>
      </c>
      <c r="K33" t="s">
        <v>283</v>
      </c>
      <c r="L33" s="5" t="s">
        <v>232</v>
      </c>
      <c r="M33" t="s">
        <v>112</v>
      </c>
      <c r="N33" t="s">
        <v>145</v>
      </c>
      <c r="O33" t="s">
        <v>282</v>
      </c>
      <c r="P33" t="s">
        <v>146</v>
      </c>
      <c r="Q33" t="s">
        <v>282</v>
      </c>
      <c r="R33">
        <v>0</v>
      </c>
      <c r="S33">
        <v>0</v>
      </c>
      <c r="T33" t="s">
        <v>175</v>
      </c>
      <c r="U33" t="s">
        <v>282</v>
      </c>
      <c r="V33">
        <v>0</v>
      </c>
      <c r="W33" t="s">
        <v>282</v>
      </c>
      <c r="X33">
        <v>25</v>
      </c>
      <c r="Y33" t="s">
        <v>282</v>
      </c>
      <c r="Z33">
        <v>25</v>
      </c>
      <c r="AA33" t="s">
        <v>118</v>
      </c>
      <c r="AB33">
        <v>25</v>
      </c>
      <c r="AC33" t="s">
        <v>282</v>
      </c>
      <c r="AD33" t="s">
        <v>282</v>
      </c>
      <c r="AE33" t="s">
        <v>282</v>
      </c>
      <c r="AF33">
        <v>25</v>
      </c>
      <c r="AG33" t="s">
        <v>282</v>
      </c>
      <c r="AH33" t="s">
        <v>282</v>
      </c>
      <c r="AI33" t="s">
        <v>282</v>
      </c>
      <c r="AJ33">
        <v>25</v>
      </c>
      <c r="AK33" t="s">
        <v>282</v>
      </c>
      <c r="AL33" t="s">
        <v>282</v>
      </c>
      <c r="AM33" s="7" t="s">
        <v>284</v>
      </c>
      <c r="AN33">
        <v>25</v>
      </c>
      <c r="AO33" t="s">
        <v>282</v>
      </c>
      <c r="AP33" s="7" t="s">
        <v>284</v>
      </c>
      <c r="AQ33" s="7" t="s">
        <v>284</v>
      </c>
      <c r="AR33" t="s">
        <v>285</v>
      </c>
      <c r="AS33" s="6">
        <v>44469</v>
      </c>
      <c r="AT33" s="6">
        <v>44469</v>
      </c>
    </row>
    <row r="34" spans="1:46" x14ac:dyDescent="0.35">
      <c r="A34">
        <v>2021</v>
      </c>
      <c r="B34" s="6">
        <v>44378</v>
      </c>
      <c r="C34" s="6">
        <v>44469</v>
      </c>
      <c r="D34" t="s">
        <v>108</v>
      </c>
      <c r="E34" t="s">
        <v>282</v>
      </c>
      <c r="F34" t="s">
        <v>282</v>
      </c>
      <c r="G34" t="s">
        <v>282</v>
      </c>
      <c r="H34" t="s">
        <v>282</v>
      </c>
      <c r="I34" t="s">
        <v>282</v>
      </c>
      <c r="J34" t="s">
        <v>110</v>
      </c>
      <c r="K34" t="s">
        <v>283</v>
      </c>
      <c r="L34" s="5" t="s">
        <v>233</v>
      </c>
      <c r="M34" t="s">
        <v>112</v>
      </c>
      <c r="N34" t="s">
        <v>145</v>
      </c>
      <c r="O34" t="s">
        <v>282</v>
      </c>
      <c r="P34" t="s">
        <v>146</v>
      </c>
      <c r="Q34" t="s">
        <v>282</v>
      </c>
      <c r="R34">
        <v>0</v>
      </c>
      <c r="S34">
        <v>0</v>
      </c>
      <c r="T34" t="s">
        <v>175</v>
      </c>
      <c r="U34" t="s">
        <v>282</v>
      </c>
      <c r="V34">
        <v>0</v>
      </c>
      <c r="W34" t="s">
        <v>282</v>
      </c>
      <c r="X34">
        <v>26</v>
      </c>
      <c r="Y34" t="s">
        <v>282</v>
      </c>
      <c r="Z34">
        <v>26</v>
      </c>
      <c r="AA34" t="s">
        <v>118</v>
      </c>
      <c r="AB34">
        <v>26</v>
      </c>
      <c r="AC34" t="s">
        <v>282</v>
      </c>
      <c r="AD34" t="s">
        <v>282</v>
      </c>
      <c r="AE34" t="s">
        <v>282</v>
      </c>
      <c r="AF34">
        <v>26</v>
      </c>
      <c r="AG34" t="s">
        <v>282</v>
      </c>
      <c r="AH34" t="s">
        <v>282</v>
      </c>
      <c r="AI34" t="s">
        <v>282</v>
      </c>
      <c r="AJ34">
        <v>26</v>
      </c>
      <c r="AK34" t="s">
        <v>282</v>
      </c>
      <c r="AL34" t="s">
        <v>282</v>
      </c>
      <c r="AM34" s="7" t="s">
        <v>284</v>
      </c>
      <c r="AN34">
        <v>26</v>
      </c>
      <c r="AO34" t="s">
        <v>282</v>
      </c>
      <c r="AP34" s="7" t="s">
        <v>284</v>
      </c>
      <c r="AQ34" s="7" t="s">
        <v>284</v>
      </c>
      <c r="AR34" t="s">
        <v>285</v>
      </c>
      <c r="AS34" s="6">
        <v>44469</v>
      </c>
      <c r="AT34" s="6">
        <v>44469</v>
      </c>
    </row>
    <row r="35" spans="1:46" x14ac:dyDescent="0.35">
      <c r="A35">
        <v>2021</v>
      </c>
      <c r="B35" s="6">
        <v>44378</v>
      </c>
      <c r="C35" s="6">
        <v>44469</v>
      </c>
      <c r="D35" t="s">
        <v>108</v>
      </c>
      <c r="E35" t="s">
        <v>282</v>
      </c>
      <c r="F35" t="s">
        <v>282</v>
      </c>
      <c r="G35" t="s">
        <v>282</v>
      </c>
      <c r="H35" t="s">
        <v>282</v>
      </c>
      <c r="I35" t="s">
        <v>282</v>
      </c>
      <c r="J35" t="s">
        <v>110</v>
      </c>
      <c r="K35" t="s">
        <v>283</v>
      </c>
      <c r="L35" s="5" t="s">
        <v>234</v>
      </c>
      <c r="M35" t="s">
        <v>112</v>
      </c>
      <c r="N35" t="s">
        <v>145</v>
      </c>
      <c r="O35" t="s">
        <v>282</v>
      </c>
      <c r="P35" t="s">
        <v>146</v>
      </c>
      <c r="Q35" t="s">
        <v>282</v>
      </c>
      <c r="R35">
        <v>0</v>
      </c>
      <c r="S35">
        <v>0</v>
      </c>
      <c r="T35" t="s">
        <v>175</v>
      </c>
      <c r="U35" t="s">
        <v>282</v>
      </c>
      <c r="V35">
        <v>0</v>
      </c>
      <c r="W35" t="s">
        <v>282</v>
      </c>
      <c r="X35">
        <v>27</v>
      </c>
      <c r="Y35" t="s">
        <v>282</v>
      </c>
      <c r="Z35">
        <v>27</v>
      </c>
      <c r="AA35" t="s">
        <v>118</v>
      </c>
      <c r="AB35">
        <v>27</v>
      </c>
      <c r="AC35" t="s">
        <v>282</v>
      </c>
      <c r="AD35" t="s">
        <v>282</v>
      </c>
      <c r="AE35" t="s">
        <v>282</v>
      </c>
      <c r="AF35">
        <v>27</v>
      </c>
      <c r="AG35" t="s">
        <v>282</v>
      </c>
      <c r="AH35" t="s">
        <v>282</v>
      </c>
      <c r="AI35" t="s">
        <v>282</v>
      </c>
      <c r="AJ35">
        <v>27</v>
      </c>
      <c r="AK35" t="s">
        <v>282</v>
      </c>
      <c r="AL35" t="s">
        <v>282</v>
      </c>
      <c r="AM35" s="7" t="s">
        <v>284</v>
      </c>
      <c r="AN35">
        <v>27</v>
      </c>
      <c r="AO35" t="s">
        <v>282</v>
      </c>
      <c r="AP35" s="7" t="s">
        <v>284</v>
      </c>
      <c r="AQ35" s="7" t="s">
        <v>284</v>
      </c>
      <c r="AR35" t="s">
        <v>285</v>
      </c>
      <c r="AS35" s="6">
        <v>44469</v>
      </c>
      <c r="AT35" s="6">
        <v>44469</v>
      </c>
    </row>
    <row r="36" spans="1:46" x14ac:dyDescent="0.35">
      <c r="A36">
        <v>2021</v>
      </c>
      <c r="B36" s="6">
        <v>44378</v>
      </c>
      <c r="C36" s="6">
        <v>44469</v>
      </c>
      <c r="D36" t="s">
        <v>108</v>
      </c>
      <c r="E36" t="s">
        <v>282</v>
      </c>
      <c r="F36" t="s">
        <v>282</v>
      </c>
      <c r="G36" t="s">
        <v>282</v>
      </c>
      <c r="H36" t="s">
        <v>282</v>
      </c>
      <c r="I36" t="s">
        <v>282</v>
      </c>
      <c r="J36" t="s">
        <v>110</v>
      </c>
      <c r="K36" t="s">
        <v>283</v>
      </c>
      <c r="L36" s="5" t="s">
        <v>235</v>
      </c>
      <c r="M36" t="s">
        <v>112</v>
      </c>
      <c r="N36" t="s">
        <v>145</v>
      </c>
      <c r="O36" t="s">
        <v>282</v>
      </c>
      <c r="P36" t="s">
        <v>146</v>
      </c>
      <c r="Q36" t="s">
        <v>282</v>
      </c>
      <c r="R36">
        <v>0</v>
      </c>
      <c r="S36">
        <v>0</v>
      </c>
      <c r="T36" t="s">
        <v>175</v>
      </c>
      <c r="U36" t="s">
        <v>282</v>
      </c>
      <c r="V36">
        <v>0</v>
      </c>
      <c r="W36" t="s">
        <v>282</v>
      </c>
      <c r="X36">
        <v>28</v>
      </c>
      <c r="Y36" t="s">
        <v>282</v>
      </c>
      <c r="Z36">
        <v>28</v>
      </c>
      <c r="AA36" t="s">
        <v>118</v>
      </c>
      <c r="AB36">
        <v>28</v>
      </c>
      <c r="AC36" t="s">
        <v>282</v>
      </c>
      <c r="AD36" t="s">
        <v>282</v>
      </c>
      <c r="AE36" t="s">
        <v>282</v>
      </c>
      <c r="AF36">
        <v>28</v>
      </c>
      <c r="AG36" t="s">
        <v>282</v>
      </c>
      <c r="AH36" t="s">
        <v>282</v>
      </c>
      <c r="AI36" t="s">
        <v>282</v>
      </c>
      <c r="AJ36">
        <v>28</v>
      </c>
      <c r="AK36" t="s">
        <v>282</v>
      </c>
      <c r="AL36" t="s">
        <v>282</v>
      </c>
      <c r="AM36" s="7" t="s">
        <v>284</v>
      </c>
      <c r="AN36">
        <v>28</v>
      </c>
      <c r="AO36" t="s">
        <v>282</v>
      </c>
      <c r="AP36" s="7" t="s">
        <v>284</v>
      </c>
      <c r="AQ36" s="7" t="s">
        <v>284</v>
      </c>
      <c r="AR36" t="s">
        <v>285</v>
      </c>
      <c r="AS36" s="6">
        <v>44469</v>
      </c>
      <c r="AT36" s="6">
        <v>44469</v>
      </c>
    </row>
    <row r="37" spans="1:46" x14ac:dyDescent="0.35">
      <c r="A37">
        <v>2021</v>
      </c>
      <c r="B37" s="6">
        <v>44378</v>
      </c>
      <c r="C37" s="6">
        <v>44469</v>
      </c>
      <c r="D37" t="s">
        <v>108</v>
      </c>
      <c r="E37" t="s">
        <v>282</v>
      </c>
      <c r="F37" t="s">
        <v>282</v>
      </c>
      <c r="G37" t="s">
        <v>282</v>
      </c>
      <c r="H37" t="s">
        <v>282</v>
      </c>
      <c r="I37" t="s">
        <v>282</v>
      </c>
      <c r="J37" t="s">
        <v>110</v>
      </c>
      <c r="K37" t="s">
        <v>283</v>
      </c>
      <c r="L37" s="5" t="s">
        <v>236</v>
      </c>
      <c r="M37" t="s">
        <v>112</v>
      </c>
      <c r="N37" t="s">
        <v>145</v>
      </c>
      <c r="O37" t="s">
        <v>282</v>
      </c>
      <c r="P37" t="s">
        <v>146</v>
      </c>
      <c r="Q37" t="s">
        <v>282</v>
      </c>
      <c r="R37">
        <v>0</v>
      </c>
      <c r="S37">
        <v>0</v>
      </c>
      <c r="T37" t="s">
        <v>175</v>
      </c>
      <c r="U37" t="s">
        <v>282</v>
      </c>
      <c r="V37">
        <v>0</v>
      </c>
      <c r="W37" t="s">
        <v>282</v>
      </c>
      <c r="X37">
        <v>29</v>
      </c>
      <c r="Y37" t="s">
        <v>282</v>
      </c>
      <c r="Z37">
        <v>29</v>
      </c>
      <c r="AA37" t="s">
        <v>118</v>
      </c>
      <c r="AB37">
        <v>29</v>
      </c>
      <c r="AC37" t="s">
        <v>282</v>
      </c>
      <c r="AD37" t="s">
        <v>282</v>
      </c>
      <c r="AE37" t="s">
        <v>282</v>
      </c>
      <c r="AF37">
        <v>29</v>
      </c>
      <c r="AG37" t="s">
        <v>282</v>
      </c>
      <c r="AH37" t="s">
        <v>282</v>
      </c>
      <c r="AI37" t="s">
        <v>282</v>
      </c>
      <c r="AJ37">
        <v>29</v>
      </c>
      <c r="AK37" t="s">
        <v>282</v>
      </c>
      <c r="AL37" t="s">
        <v>282</v>
      </c>
      <c r="AM37" s="7" t="s">
        <v>284</v>
      </c>
      <c r="AN37">
        <v>29</v>
      </c>
      <c r="AO37" t="s">
        <v>282</v>
      </c>
      <c r="AP37" s="7" t="s">
        <v>284</v>
      </c>
      <c r="AQ37" s="7" t="s">
        <v>284</v>
      </c>
      <c r="AR37" t="s">
        <v>285</v>
      </c>
      <c r="AS37" s="6">
        <v>44469</v>
      </c>
      <c r="AT37" s="6">
        <v>44469</v>
      </c>
    </row>
    <row r="38" spans="1:46" x14ac:dyDescent="0.35">
      <c r="A38">
        <v>2021</v>
      </c>
      <c r="B38" s="6">
        <v>44378</v>
      </c>
      <c r="C38" s="6">
        <v>44469</v>
      </c>
      <c r="D38" t="s">
        <v>108</v>
      </c>
      <c r="E38" t="s">
        <v>282</v>
      </c>
      <c r="F38" t="s">
        <v>282</v>
      </c>
      <c r="G38" t="s">
        <v>282</v>
      </c>
      <c r="H38" t="s">
        <v>282</v>
      </c>
      <c r="I38" t="s">
        <v>282</v>
      </c>
      <c r="J38" t="s">
        <v>110</v>
      </c>
      <c r="K38" t="s">
        <v>283</v>
      </c>
      <c r="L38" s="5" t="s">
        <v>237</v>
      </c>
      <c r="M38" t="s">
        <v>112</v>
      </c>
      <c r="N38" t="s">
        <v>145</v>
      </c>
      <c r="O38" t="s">
        <v>282</v>
      </c>
      <c r="P38" t="s">
        <v>146</v>
      </c>
      <c r="Q38" t="s">
        <v>282</v>
      </c>
      <c r="R38">
        <v>0</v>
      </c>
      <c r="S38">
        <v>0</v>
      </c>
      <c r="T38" t="s">
        <v>175</v>
      </c>
      <c r="U38" t="s">
        <v>282</v>
      </c>
      <c r="V38">
        <v>0</v>
      </c>
      <c r="W38" t="s">
        <v>282</v>
      </c>
      <c r="X38">
        <v>30</v>
      </c>
      <c r="Y38" t="s">
        <v>282</v>
      </c>
      <c r="Z38">
        <v>30</v>
      </c>
      <c r="AA38" t="s">
        <v>118</v>
      </c>
      <c r="AB38">
        <v>30</v>
      </c>
      <c r="AC38" t="s">
        <v>282</v>
      </c>
      <c r="AD38" t="s">
        <v>282</v>
      </c>
      <c r="AE38" t="s">
        <v>282</v>
      </c>
      <c r="AF38">
        <v>30</v>
      </c>
      <c r="AG38" t="s">
        <v>282</v>
      </c>
      <c r="AH38" t="s">
        <v>282</v>
      </c>
      <c r="AI38" t="s">
        <v>282</v>
      </c>
      <c r="AJ38">
        <v>30</v>
      </c>
      <c r="AK38" t="s">
        <v>282</v>
      </c>
      <c r="AL38" t="s">
        <v>282</v>
      </c>
      <c r="AM38" s="7" t="s">
        <v>284</v>
      </c>
      <c r="AN38">
        <v>30</v>
      </c>
      <c r="AO38" t="s">
        <v>282</v>
      </c>
      <c r="AP38" s="7" t="s">
        <v>284</v>
      </c>
      <c r="AQ38" s="7" t="s">
        <v>284</v>
      </c>
      <c r="AR38" t="s">
        <v>285</v>
      </c>
      <c r="AS38" s="6">
        <v>44469</v>
      </c>
      <c r="AT38" s="6">
        <v>44469</v>
      </c>
    </row>
    <row r="39" spans="1:46" x14ac:dyDescent="0.35">
      <c r="A39">
        <v>2021</v>
      </c>
      <c r="B39" s="6">
        <v>44378</v>
      </c>
      <c r="C39" s="6">
        <v>44469</v>
      </c>
      <c r="D39" t="s">
        <v>108</v>
      </c>
      <c r="E39" t="s">
        <v>282</v>
      </c>
      <c r="F39" t="s">
        <v>282</v>
      </c>
      <c r="G39" t="s">
        <v>282</v>
      </c>
      <c r="H39" t="s">
        <v>282</v>
      </c>
      <c r="I39" t="s">
        <v>282</v>
      </c>
      <c r="J39" t="s">
        <v>110</v>
      </c>
      <c r="K39" t="s">
        <v>283</v>
      </c>
      <c r="L39" s="5" t="s">
        <v>238</v>
      </c>
      <c r="M39" t="s">
        <v>112</v>
      </c>
      <c r="N39" t="s">
        <v>145</v>
      </c>
      <c r="O39" t="s">
        <v>282</v>
      </c>
      <c r="P39" t="s">
        <v>146</v>
      </c>
      <c r="Q39" t="s">
        <v>282</v>
      </c>
      <c r="R39">
        <v>0</v>
      </c>
      <c r="S39">
        <v>0</v>
      </c>
      <c r="T39" t="s">
        <v>175</v>
      </c>
      <c r="U39" t="s">
        <v>282</v>
      </c>
      <c r="V39">
        <v>0</v>
      </c>
      <c r="W39" t="s">
        <v>282</v>
      </c>
      <c r="X39">
        <v>31</v>
      </c>
      <c r="Y39" t="s">
        <v>282</v>
      </c>
      <c r="Z39">
        <v>31</v>
      </c>
      <c r="AA39" t="s">
        <v>118</v>
      </c>
      <c r="AB39">
        <v>31</v>
      </c>
      <c r="AC39" t="s">
        <v>282</v>
      </c>
      <c r="AD39" t="s">
        <v>282</v>
      </c>
      <c r="AE39" t="s">
        <v>282</v>
      </c>
      <c r="AF39">
        <v>31</v>
      </c>
      <c r="AG39" t="s">
        <v>282</v>
      </c>
      <c r="AH39" t="s">
        <v>282</v>
      </c>
      <c r="AI39" t="s">
        <v>282</v>
      </c>
      <c r="AJ39">
        <v>31</v>
      </c>
      <c r="AK39" t="s">
        <v>282</v>
      </c>
      <c r="AL39" t="s">
        <v>282</v>
      </c>
      <c r="AM39" s="7" t="s">
        <v>284</v>
      </c>
      <c r="AN39">
        <v>31</v>
      </c>
      <c r="AO39" t="s">
        <v>282</v>
      </c>
      <c r="AP39" s="7" t="s">
        <v>284</v>
      </c>
      <c r="AQ39" s="7" t="s">
        <v>284</v>
      </c>
      <c r="AR39" t="s">
        <v>285</v>
      </c>
      <c r="AS39" s="6">
        <v>44469</v>
      </c>
      <c r="AT39" s="6">
        <v>44469</v>
      </c>
    </row>
    <row r="40" spans="1:46" x14ac:dyDescent="0.35">
      <c r="A40">
        <v>2021</v>
      </c>
      <c r="B40" s="6">
        <v>44378</v>
      </c>
      <c r="C40" s="6">
        <v>44469</v>
      </c>
      <c r="D40" t="s">
        <v>108</v>
      </c>
      <c r="E40" t="s">
        <v>282</v>
      </c>
      <c r="F40" t="s">
        <v>282</v>
      </c>
      <c r="G40" t="s">
        <v>282</v>
      </c>
      <c r="H40" t="s">
        <v>282</v>
      </c>
      <c r="I40" t="s">
        <v>282</v>
      </c>
      <c r="J40" t="s">
        <v>110</v>
      </c>
      <c r="K40" t="s">
        <v>283</v>
      </c>
      <c r="L40" s="5" t="s">
        <v>239</v>
      </c>
      <c r="M40" t="s">
        <v>112</v>
      </c>
      <c r="N40" t="s">
        <v>145</v>
      </c>
      <c r="O40" t="s">
        <v>282</v>
      </c>
      <c r="P40" t="s">
        <v>146</v>
      </c>
      <c r="Q40" t="s">
        <v>282</v>
      </c>
      <c r="R40">
        <v>0</v>
      </c>
      <c r="S40">
        <v>0</v>
      </c>
      <c r="T40" t="s">
        <v>175</v>
      </c>
      <c r="U40" t="s">
        <v>282</v>
      </c>
      <c r="V40">
        <v>0</v>
      </c>
      <c r="W40" t="s">
        <v>282</v>
      </c>
      <c r="X40">
        <v>32</v>
      </c>
      <c r="Y40" t="s">
        <v>282</v>
      </c>
      <c r="Z40">
        <v>32</v>
      </c>
      <c r="AA40" t="s">
        <v>118</v>
      </c>
      <c r="AB40">
        <v>32</v>
      </c>
      <c r="AC40" t="s">
        <v>282</v>
      </c>
      <c r="AD40" t="s">
        <v>282</v>
      </c>
      <c r="AE40" t="s">
        <v>282</v>
      </c>
      <c r="AF40">
        <v>32</v>
      </c>
      <c r="AG40" t="s">
        <v>282</v>
      </c>
      <c r="AH40" t="s">
        <v>282</v>
      </c>
      <c r="AI40" t="s">
        <v>282</v>
      </c>
      <c r="AJ40">
        <v>32</v>
      </c>
      <c r="AK40" t="s">
        <v>282</v>
      </c>
      <c r="AL40" t="s">
        <v>282</v>
      </c>
      <c r="AM40" s="7" t="s">
        <v>284</v>
      </c>
      <c r="AN40">
        <v>32</v>
      </c>
      <c r="AO40" t="s">
        <v>282</v>
      </c>
      <c r="AP40" s="7" t="s">
        <v>284</v>
      </c>
      <c r="AQ40" s="7" t="s">
        <v>284</v>
      </c>
      <c r="AR40" t="s">
        <v>285</v>
      </c>
      <c r="AS40" s="6">
        <v>44469</v>
      </c>
      <c r="AT40" s="6">
        <v>44469</v>
      </c>
    </row>
    <row r="41" spans="1:46" x14ac:dyDescent="0.35">
      <c r="A41">
        <v>2021</v>
      </c>
      <c r="B41" s="6">
        <v>44378</v>
      </c>
      <c r="C41" s="6">
        <v>44469</v>
      </c>
      <c r="D41" t="s">
        <v>108</v>
      </c>
      <c r="E41" t="s">
        <v>282</v>
      </c>
      <c r="F41" t="s">
        <v>282</v>
      </c>
      <c r="G41" t="s">
        <v>282</v>
      </c>
      <c r="H41" t="s">
        <v>282</v>
      </c>
      <c r="I41" t="s">
        <v>282</v>
      </c>
      <c r="J41" t="s">
        <v>110</v>
      </c>
      <c r="K41" t="s">
        <v>283</v>
      </c>
      <c r="L41" s="5" t="s">
        <v>240</v>
      </c>
      <c r="M41" t="s">
        <v>112</v>
      </c>
      <c r="N41" t="s">
        <v>145</v>
      </c>
      <c r="O41" t="s">
        <v>282</v>
      </c>
      <c r="P41" t="s">
        <v>146</v>
      </c>
      <c r="Q41" t="s">
        <v>282</v>
      </c>
      <c r="R41">
        <v>0</v>
      </c>
      <c r="S41">
        <v>0</v>
      </c>
      <c r="T41" t="s">
        <v>175</v>
      </c>
      <c r="U41" t="s">
        <v>282</v>
      </c>
      <c r="V41">
        <v>0</v>
      </c>
      <c r="W41" t="s">
        <v>282</v>
      </c>
      <c r="X41">
        <v>33</v>
      </c>
      <c r="Y41" t="s">
        <v>282</v>
      </c>
      <c r="Z41">
        <v>33</v>
      </c>
      <c r="AA41" t="s">
        <v>118</v>
      </c>
      <c r="AB41">
        <v>33</v>
      </c>
      <c r="AC41" t="s">
        <v>282</v>
      </c>
      <c r="AD41" t="s">
        <v>282</v>
      </c>
      <c r="AE41" t="s">
        <v>282</v>
      </c>
      <c r="AF41">
        <v>33</v>
      </c>
      <c r="AG41" t="s">
        <v>282</v>
      </c>
      <c r="AH41" t="s">
        <v>282</v>
      </c>
      <c r="AI41" t="s">
        <v>282</v>
      </c>
      <c r="AJ41">
        <v>33</v>
      </c>
      <c r="AK41" t="s">
        <v>282</v>
      </c>
      <c r="AL41" t="s">
        <v>282</v>
      </c>
      <c r="AM41" s="7" t="s">
        <v>284</v>
      </c>
      <c r="AN41">
        <v>33</v>
      </c>
      <c r="AO41" t="s">
        <v>282</v>
      </c>
      <c r="AP41" s="7" t="s">
        <v>284</v>
      </c>
      <c r="AQ41" s="7" t="s">
        <v>284</v>
      </c>
      <c r="AR41" t="s">
        <v>285</v>
      </c>
      <c r="AS41" s="6">
        <v>44469</v>
      </c>
      <c r="AT41" s="6">
        <v>44469</v>
      </c>
    </row>
    <row r="42" spans="1:46" x14ac:dyDescent="0.35">
      <c r="A42">
        <v>2021</v>
      </c>
      <c r="B42" s="6">
        <v>44378</v>
      </c>
      <c r="C42" s="6">
        <v>44469</v>
      </c>
      <c r="D42" t="s">
        <v>108</v>
      </c>
      <c r="E42" t="s">
        <v>282</v>
      </c>
      <c r="F42" t="s">
        <v>282</v>
      </c>
      <c r="G42" t="s">
        <v>282</v>
      </c>
      <c r="H42" t="s">
        <v>282</v>
      </c>
      <c r="I42" t="s">
        <v>282</v>
      </c>
      <c r="J42" t="s">
        <v>110</v>
      </c>
      <c r="K42" t="s">
        <v>283</v>
      </c>
      <c r="L42" s="5" t="s">
        <v>241</v>
      </c>
      <c r="M42" t="s">
        <v>112</v>
      </c>
      <c r="N42" t="s">
        <v>145</v>
      </c>
      <c r="O42" t="s">
        <v>282</v>
      </c>
      <c r="P42" t="s">
        <v>146</v>
      </c>
      <c r="Q42" t="s">
        <v>282</v>
      </c>
      <c r="R42">
        <v>0</v>
      </c>
      <c r="S42">
        <v>0</v>
      </c>
      <c r="T42" t="s">
        <v>175</v>
      </c>
      <c r="U42" t="s">
        <v>282</v>
      </c>
      <c r="V42">
        <v>0</v>
      </c>
      <c r="W42" t="s">
        <v>282</v>
      </c>
      <c r="X42">
        <v>34</v>
      </c>
      <c r="Y42" t="s">
        <v>282</v>
      </c>
      <c r="Z42">
        <v>34</v>
      </c>
      <c r="AA42" t="s">
        <v>118</v>
      </c>
      <c r="AB42">
        <v>34</v>
      </c>
      <c r="AC42" t="s">
        <v>282</v>
      </c>
      <c r="AD42" t="s">
        <v>282</v>
      </c>
      <c r="AE42" t="s">
        <v>282</v>
      </c>
      <c r="AF42">
        <v>34</v>
      </c>
      <c r="AG42" t="s">
        <v>282</v>
      </c>
      <c r="AH42" t="s">
        <v>282</v>
      </c>
      <c r="AI42" t="s">
        <v>282</v>
      </c>
      <c r="AJ42">
        <v>34</v>
      </c>
      <c r="AK42" t="s">
        <v>282</v>
      </c>
      <c r="AL42" t="s">
        <v>282</v>
      </c>
      <c r="AM42" s="7" t="s">
        <v>284</v>
      </c>
      <c r="AN42">
        <v>34</v>
      </c>
      <c r="AO42" t="s">
        <v>282</v>
      </c>
      <c r="AP42" s="7" t="s">
        <v>284</v>
      </c>
      <c r="AQ42" s="7" t="s">
        <v>284</v>
      </c>
      <c r="AR42" t="s">
        <v>285</v>
      </c>
      <c r="AS42" s="6">
        <v>44469</v>
      </c>
      <c r="AT42" s="6">
        <v>44469</v>
      </c>
    </row>
    <row r="43" spans="1:46" x14ac:dyDescent="0.35">
      <c r="A43">
        <v>2021</v>
      </c>
      <c r="B43" s="6">
        <v>44378</v>
      </c>
      <c r="C43" s="6">
        <v>44469</v>
      </c>
      <c r="D43" t="s">
        <v>108</v>
      </c>
      <c r="E43" t="s">
        <v>282</v>
      </c>
      <c r="F43" t="s">
        <v>282</v>
      </c>
      <c r="G43" t="s">
        <v>282</v>
      </c>
      <c r="H43" t="s">
        <v>282</v>
      </c>
      <c r="I43" t="s">
        <v>282</v>
      </c>
      <c r="J43" t="s">
        <v>110</v>
      </c>
      <c r="K43" t="s">
        <v>283</v>
      </c>
      <c r="L43" s="5" t="s">
        <v>242</v>
      </c>
      <c r="M43" t="s">
        <v>112</v>
      </c>
      <c r="N43" t="s">
        <v>145</v>
      </c>
      <c r="O43" t="s">
        <v>282</v>
      </c>
      <c r="P43" t="s">
        <v>146</v>
      </c>
      <c r="Q43" t="s">
        <v>282</v>
      </c>
      <c r="R43">
        <v>0</v>
      </c>
      <c r="S43">
        <v>0</v>
      </c>
      <c r="T43" t="s">
        <v>175</v>
      </c>
      <c r="U43" t="s">
        <v>282</v>
      </c>
      <c r="V43">
        <v>0</v>
      </c>
      <c r="W43" t="s">
        <v>282</v>
      </c>
      <c r="X43">
        <v>35</v>
      </c>
      <c r="Y43" t="s">
        <v>282</v>
      </c>
      <c r="Z43">
        <v>35</v>
      </c>
      <c r="AA43" t="s">
        <v>118</v>
      </c>
      <c r="AB43">
        <v>35</v>
      </c>
      <c r="AC43" t="s">
        <v>282</v>
      </c>
      <c r="AD43" t="s">
        <v>282</v>
      </c>
      <c r="AE43" t="s">
        <v>282</v>
      </c>
      <c r="AF43">
        <v>35</v>
      </c>
      <c r="AG43" t="s">
        <v>282</v>
      </c>
      <c r="AH43" t="s">
        <v>282</v>
      </c>
      <c r="AI43" t="s">
        <v>282</v>
      </c>
      <c r="AJ43">
        <v>35</v>
      </c>
      <c r="AK43" t="s">
        <v>282</v>
      </c>
      <c r="AL43" t="s">
        <v>282</v>
      </c>
      <c r="AM43" s="7" t="s">
        <v>284</v>
      </c>
      <c r="AN43">
        <v>35</v>
      </c>
      <c r="AO43" t="s">
        <v>282</v>
      </c>
      <c r="AP43" s="7" t="s">
        <v>284</v>
      </c>
      <c r="AQ43" s="7" t="s">
        <v>284</v>
      </c>
      <c r="AR43" t="s">
        <v>285</v>
      </c>
      <c r="AS43" s="6">
        <v>44469</v>
      </c>
      <c r="AT43" s="6">
        <v>44469</v>
      </c>
    </row>
    <row r="44" spans="1:46" x14ac:dyDescent="0.35">
      <c r="A44">
        <v>2021</v>
      </c>
      <c r="B44" s="6">
        <v>44378</v>
      </c>
      <c r="C44" s="6">
        <v>44469</v>
      </c>
      <c r="D44" t="s">
        <v>108</v>
      </c>
      <c r="E44" t="s">
        <v>282</v>
      </c>
      <c r="F44" t="s">
        <v>282</v>
      </c>
      <c r="G44" t="s">
        <v>282</v>
      </c>
      <c r="H44" t="s">
        <v>282</v>
      </c>
      <c r="I44" t="s">
        <v>282</v>
      </c>
      <c r="J44" t="s">
        <v>110</v>
      </c>
      <c r="K44" t="s">
        <v>283</v>
      </c>
      <c r="L44" s="5" t="s">
        <v>243</v>
      </c>
      <c r="M44" t="s">
        <v>112</v>
      </c>
      <c r="N44" t="s">
        <v>145</v>
      </c>
      <c r="O44" t="s">
        <v>282</v>
      </c>
      <c r="P44" t="s">
        <v>146</v>
      </c>
      <c r="Q44" t="s">
        <v>282</v>
      </c>
      <c r="R44">
        <v>0</v>
      </c>
      <c r="S44">
        <v>0</v>
      </c>
      <c r="T44" t="s">
        <v>175</v>
      </c>
      <c r="U44" t="s">
        <v>282</v>
      </c>
      <c r="V44">
        <v>0</v>
      </c>
      <c r="W44" t="s">
        <v>282</v>
      </c>
      <c r="X44">
        <v>36</v>
      </c>
      <c r="Y44" t="s">
        <v>282</v>
      </c>
      <c r="Z44">
        <v>36</v>
      </c>
      <c r="AA44" t="s">
        <v>118</v>
      </c>
      <c r="AB44">
        <v>36</v>
      </c>
      <c r="AC44" t="s">
        <v>282</v>
      </c>
      <c r="AD44" t="s">
        <v>282</v>
      </c>
      <c r="AE44" t="s">
        <v>282</v>
      </c>
      <c r="AF44">
        <v>36</v>
      </c>
      <c r="AG44" t="s">
        <v>282</v>
      </c>
      <c r="AH44" t="s">
        <v>282</v>
      </c>
      <c r="AI44" t="s">
        <v>282</v>
      </c>
      <c r="AJ44">
        <v>36</v>
      </c>
      <c r="AK44" t="s">
        <v>282</v>
      </c>
      <c r="AL44" t="s">
        <v>282</v>
      </c>
      <c r="AM44" s="7" t="s">
        <v>284</v>
      </c>
      <c r="AN44">
        <v>36</v>
      </c>
      <c r="AO44" t="s">
        <v>282</v>
      </c>
      <c r="AP44" s="7" t="s">
        <v>284</v>
      </c>
      <c r="AQ44" s="7" t="s">
        <v>284</v>
      </c>
      <c r="AR44" t="s">
        <v>285</v>
      </c>
      <c r="AS44" s="6">
        <v>44469</v>
      </c>
      <c r="AT44" s="6">
        <v>44469</v>
      </c>
    </row>
    <row r="45" spans="1:46" x14ac:dyDescent="0.35">
      <c r="A45">
        <v>2021</v>
      </c>
      <c r="B45" s="6">
        <v>44378</v>
      </c>
      <c r="C45" s="6">
        <v>44469</v>
      </c>
      <c r="D45" t="s">
        <v>108</v>
      </c>
      <c r="E45" t="s">
        <v>282</v>
      </c>
      <c r="F45" t="s">
        <v>282</v>
      </c>
      <c r="G45" t="s">
        <v>282</v>
      </c>
      <c r="H45" t="s">
        <v>282</v>
      </c>
      <c r="I45" t="s">
        <v>282</v>
      </c>
      <c r="J45" t="s">
        <v>110</v>
      </c>
      <c r="K45" t="s">
        <v>283</v>
      </c>
      <c r="L45" s="5" t="s">
        <v>244</v>
      </c>
      <c r="M45" t="s">
        <v>112</v>
      </c>
      <c r="N45" t="s">
        <v>145</v>
      </c>
      <c r="O45" t="s">
        <v>282</v>
      </c>
      <c r="P45" t="s">
        <v>146</v>
      </c>
      <c r="Q45" t="s">
        <v>282</v>
      </c>
      <c r="R45">
        <v>0</v>
      </c>
      <c r="S45">
        <v>0</v>
      </c>
      <c r="T45" t="s">
        <v>175</v>
      </c>
      <c r="U45" t="s">
        <v>282</v>
      </c>
      <c r="V45">
        <v>0</v>
      </c>
      <c r="W45" t="s">
        <v>282</v>
      </c>
      <c r="X45">
        <v>37</v>
      </c>
      <c r="Y45" t="s">
        <v>282</v>
      </c>
      <c r="Z45">
        <v>37</v>
      </c>
      <c r="AA45" t="s">
        <v>118</v>
      </c>
      <c r="AB45">
        <v>37</v>
      </c>
      <c r="AC45" t="s">
        <v>282</v>
      </c>
      <c r="AD45" t="s">
        <v>282</v>
      </c>
      <c r="AE45" t="s">
        <v>282</v>
      </c>
      <c r="AF45">
        <v>37</v>
      </c>
      <c r="AG45" t="s">
        <v>282</v>
      </c>
      <c r="AH45" t="s">
        <v>282</v>
      </c>
      <c r="AI45" t="s">
        <v>282</v>
      </c>
      <c r="AJ45">
        <v>37</v>
      </c>
      <c r="AK45" t="s">
        <v>282</v>
      </c>
      <c r="AL45" t="s">
        <v>282</v>
      </c>
      <c r="AM45" s="7" t="s">
        <v>284</v>
      </c>
      <c r="AN45">
        <v>37</v>
      </c>
      <c r="AO45" t="s">
        <v>282</v>
      </c>
      <c r="AP45" s="7" t="s">
        <v>284</v>
      </c>
      <c r="AQ45" s="7" t="s">
        <v>284</v>
      </c>
      <c r="AR45" t="s">
        <v>285</v>
      </c>
      <c r="AS45" s="6">
        <v>44469</v>
      </c>
      <c r="AT45" s="6">
        <v>44469</v>
      </c>
    </row>
    <row r="46" spans="1:46" x14ac:dyDescent="0.35">
      <c r="A46">
        <v>2021</v>
      </c>
      <c r="B46" s="6">
        <v>44378</v>
      </c>
      <c r="C46" s="6">
        <v>44469</v>
      </c>
      <c r="D46" t="s">
        <v>108</v>
      </c>
      <c r="E46" t="s">
        <v>282</v>
      </c>
      <c r="F46" t="s">
        <v>282</v>
      </c>
      <c r="G46" t="s">
        <v>282</v>
      </c>
      <c r="H46" t="s">
        <v>282</v>
      </c>
      <c r="I46" t="s">
        <v>282</v>
      </c>
      <c r="J46" t="s">
        <v>110</v>
      </c>
      <c r="K46" t="s">
        <v>283</v>
      </c>
      <c r="L46" s="5" t="s">
        <v>245</v>
      </c>
      <c r="M46" t="s">
        <v>112</v>
      </c>
      <c r="N46" t="s">
        <v>145</v>
      </c>
      <c r="O46" t="s">
        <v>282</v>
      </c>
      <c r="P46" t="s">
        <v>146</v>
      </c>
      <c r="Q46" t="s">
        <v>282</v>
      </c>
      <c r="R46">
        <v>0</v>
      </c>
      <c r="S46">
        <v>0</v>
      </c>
      <c r="T46" t="s">
        <v>175</v>
      </c>
      <c r="U46" t="s">
        <v>282</v>
      </c>
      <c r="V46">
        <v>0</v>
      </c>
      <c r="W46" t="s">
        <v>282</v>
      </c>
      <c r="X46">
        <v>38</v>
      </c>
      <c r="Y46" t="s">
        <v>282</v>
      </c>
      <c r="Z46">
        <v>38</v>
      </c>
      <c r="AA46" t="s">
        <v>118</v>
      </c>
      <c r="AB46">
        <v>38</v>
      </c>
      <c r="AC46" t="s">
        <v>282</v>
      </c>
      <c r="AD46" t="s">
        <v>282</v>
      </c>
      <c r="AE46" t="s">
        <v>282</v>
      </c>
      <c r="AF46">
        <v>38</v>
      </c>
      <c r="AG46" t="s">
        <v>282</v>
      </c>
      <c r="AH46" t="s">
        <v>282</v>
      </c>
      <c r="AI46" t="s">
        <v>282</v>
      </c>
      <c r="AJ46">
        <v>38</v>
      </c>
      <c r="AK46" t="s">
        <v>282</v>
      </c>
      <c r="AL46" t="s">
        <v>282</v>
      </c>
      <c r="AM46" s="7" t="s">
        <v>284</v>
      </c>
      <c r="AN46">
        <v>38</v>
      </c>
      <c r="AO46" t="s">
        <v>282</v>
      </c>
      <c r="AP46" s="7" t="s">
        <v>284</v>
      </c>
      <c r="AQ46" s="7" t="s">
        <v>284</v>
      </c>
      <c r="AR46" t="s">
        <v>285</v>
      </c>
      <c r="AS46" s="6">
        <v>44469</v>
      </c>
      <c r="AT46" s="6">
        <v>44469</v>
      </c>
    </row>
    <row r="47" spans="1:46" x14ac:dyDescent="0.35">
      <c r="A47">
        <v>2021</v>
      </c>
      <c r="B47" s="6">
        <v>44378</v>
      </c>
      <c r="C47" s="6">
        <v>44469</v>
      </c>
      <c r="D47" t="s">
        <v>108</v>
      </c>
      <c r="E47" t="s">
        <v>282</v>
      </c>
      <c r="F47" t="s">
        <v>282</v>
      </c>
      <c r="G47" t="s">
        <v>282</v>
      </c>
      <c r="H47" t="s">
        <v>282</v>
      </c>
      <c r="I47" t="s">
        <v>282</v>
      </c>
      <c r="J47" t="s">
        <v>110</v>
      </c>
      <c r="K47" t="s">
        <v>283</v>
      </c>
      <c r="L47" s="5" t="s">
        <v>246</v>
      </c>
      <c r="M47" t="s">
        <v>112</v>
      </c>
      <c r="N47" t="s">
        <v>145</v>
      </c>
      <c r="O47" t="s">
        <v>282</v>
      </c>
      <c r="P47" t="s">
        <v>146</v>
      </c>
      <c r="Q47" t="s">
        <v>282</v>
      </c>
      <c r="R47">
        <v>0</v>
      </c>
      <c r="S47">
        <v>0</v>
      </c>
      <c r="T47" t="s">
        <v>175</v>
      </c>
      <c r="U47" t="s">
        <v>282</v>
      </c>
      <c r="V47">
        <v>0</v>
      </c>
      <c r="W47" t="s">
        <v>282</v>
      </c>
      <c r="X47">
        <v>39</v>
      </c>
      <c r="Y47" t="s">
        <v>282</v>
      </c>
      <c r="Z47">
        <v>39</v>
      </c>
      <c r="AA47" t="s">
        <v>118</v>
      </c>
      <c r="AB47">
        <v>39</v>
      </c>
      <c r="AC47" t="s">
        <v>282</v>
      </c>
      <c r="AD47" t="s">
        <v>282</v>
      </c>
      <c r="AE47" t="s">
        <v>282</v>
      </c>
      <c r="AF47">
        <v>39</v>
      </c>
      <c r="AG47" t="s">
        <v>282</v>
      </c>
      <c r="AH47" t="s">
        <v>282</v>
      </c>
      <c r="AI47" t="s">
        <v>282</v>
      </c>
      <c r="AJ47">
        <v>39</v>
      </c>
      <c r="AK47" t="s">
        <v>282</v>
      </c>
      <c r="AL47" t="s">
        <v>282</v>
      </c>
      <c r="AM47" s="7" t="s">
        <v>284</v>
      </c>
      <c r="AN47">
        <v>39</v>
      </c>
      <c r="AO47" t="s">
        <v>282</v>
      </c>
      <c r="AP47" s="7" t="s">
        <v>284</v>
      </c>
      <c r="AQ47" s="7" t="s">
        <v>284</v>
      </c>
      <c r="AR47" t="s">
        <v>285</v>
      </c>
      <c r="AS47" s="6">
        <v>44469</v>
      </c>
      <c r="AT47" s="6">
        <v>44469</v>
      </c>
    </row>
    <row r="48" spans="1:46" x14ac:dyDescent="0.35">
      <c r="A48">
        <v>2021</v>
      </c>
      <c r="B48" s="6">
        <v>44378</v>
      </c>
      <c r="C48" s="6">
        <v>44469</v>
      </c>
      <c r="D48" t="s">
        <v>108</v>
      </c>
      <c r="E48" t="s">
        <v>282</v>
      </c>
      <c r="F48" t="s">
        <v>282</v>
      </c>
      <c r="G48" t="s">
        <v>282</v>
      </c>
      <c r="H48" t="s">
        <v>282</v>
      </c>
      <c r="I48" t="s">
        <v>282</v>
      </c>
      <c r="J48" t="s">
        <v>110</v>
      </c>
      <c r="K48" t="s">
        <v>283</v>
      </c>
      <c r="L48" s="5" t="s">
        <v>246</v>
      </c>
      <c r="M48" t="s">
        <v>112</v>
      </c>
      <c r="N48" t="s">
        <v>145</v>
      </c>
      <c r="O48" t="s">
        <v>282</v>
      </c>
      <c r="P48" t="s">
        <v>146</v>
      </c>
      <c r="Q48" t="s">
        <v>282</v>
      </c>
      <c r="R48">
        <v>0</v>
      </c>
      <c r="S48">
        <v>0</v>
      </c>
      <c r="T48" t="s">
        <v>175</v>
      </c>
      <c r="U48" t="s">
        <v>282</v>
      </c>
      <c r="V48">
        <v>0</v>
      </c>
      <c r="W48" t="s">
        <v>282</v>
      </c>
      <c r="X48">
        <v>40</v>
      </c>
      <c r="Y48" t="s">
        <v>282</v>
      </c>
      <c r="Z48">
        <v>40</v>
      </c>
      <c r="AA48" t="s">
        <v>118</v>
      </c>
      <c r="AB48">
        <v>40</v>
      </c>
      <c r="AC48" t="s">
        <v>282</v>
      </c>
      <c r="AD48" t="s">
        <v>282</v>
      </c>
      <c r="AE48" t="s">
        <v>282</v>
      </c>
      <c r="AF48">
        <v>40</v>
      </c>
      <c r="AG48" t="s">
        <v>282</v>
      </c>
      <c r="AH48" t="s">
        <v>282</v>
      </c>
      <c r="AI48" t="s">
        <v>282</v>
      </c>
      <c r="AJ48">
        <v>40</v>
      </c>
      <c r="AK48" t="s">
        <v>282</v>
      </c>
      <c r="AL48" t="s">
        <v>282</v>
      </c>
      <c r="AM48" s="7" t="s">
        <v>284</v>
      </c>
      <c r="AN48">
        <v>40</v>
      </c>
      <c r="AO48" t="s">
        <v>282</v>
      </c>
      <c r="AP48" s="7" t="s">
        <v>284</v>
      </c>
      <c r="AQ48" s="7" t="s">
        <v>284</v>
      </c>
      <c r="AR48" t="s">
        <v>285</v>
      </c>
      <c r="AS48" s="6">
        <v>44469</v>
      </c>
      <c r="AT48" s="6">
        <v>44469</v>
      </c>
    </row>
    <row r="49" spans="1:46" x14ac:dyDescent="0.35">
      <c r="A49">
        <v>2021</v>
      </c>
      <c r="B49" s="6">
        <v>44378</v>
      </c>
      <c r="C49" s="6">
        <v>44469</v>
      </c>
      <c r="D49" t="s">
        <v>108</v>
      </c>
      <c r="E49" t="s">
        <v>282</v>
      </c>
      <c r="F49" t="s">
        <v>282</v>
      </c>
      <c r="G49" t="s">
        <v>282</v>
      </c>
      <c r="H49" t="s">
        <v>282</v>
      </c>
      <c r="I49" t="s">
        <v>282</v>
      </c>
      <c r="J49" t="s">
        <v>110</v>
      </c>
      <c r="K49" t="s">
        <v>283</v>
      </c>
      <c r="L49" s="5" t="s">
        <v>247</v>
      </c>
      <c r="M49" t="s">
        <v>112</v>
      </c>
      <c r="N49" t="s">
        <v>145</v>
      </c>
      <c r="O49" t="s">
        <v>282</v>
      </c>
      <c r="P49" t="s">
        <v>146</v>
      </c>
      <c r="Q49" t="s">
        <v>282</v>
      </c>
      <c r="R49">
        <v>0</v>
      </c>
      <c r="S49">
        <v>0</v>
      </c>
      <c r="T49" t="s">
        <v>175</v>
      </c>
      <c r="U49" t="s">
        <v>282</v>
      </c>
      <c r="V49">
        <v>0</v>
      </c>
      <c r="W49" t="s">
        <v>282</v>
      </c>
      <c r="X49">
        <v>41</v>
      </c>
      <c r="Y49" t="s">
        <v>282</v>
      </c>
      <c r="Z49">
        <v>41</v>
      </c>
      <c r="AA49" t="s">
        <v>118</v>
      </c>
      <c r="AB49">
        <v>41</v>
      </c>
      <c r="AC49" t="s">
        <v>282</v>
      </c>
      <c r="AD49" t="s">
        <v>282</v>
      </c>
      <c r="AE49" t="s">
        <v>282</v>
      </c>
      <c r="AF49">
        <v>41</v>
      </c>
      <c r="AG49" t="s">
        <v>282</v>
      </c>
      <c r="AH49" t="s">
        <v>282</v>
      </c>
      <c r="AI49" t="s">
        <v>282</v>
      </c>
      <c r="AJ49">
        <v>41</v>
      </c>
      <c r="AK49" t="s">
        <v>282</v>
      </c>
      <c r="AL49" t="s">
        <v>282</v>
      </c>
      <c r="AM49" s="7" t="s">
        <v>284</v>
      </c>
      <c r="AN49">
        <v>41</v>
      </c>
      <c r="AO49" t="s">
        <v>282</v>
      </c>
      <c r="AP49" s="7" t="s">
        <v>284</v>
      </c>
      <c r="AQ49" s="7" t="s">
        <v>284</v>
      </c>
      <c r="AR49" t="s">
        <v>285</v>
      </c>
      <c r="AS49" s="6">
        <v>44469</v>
      </c>
      <c r="AT49" s="6">
        <v>44469</v>
      </c>
    </row>
    <row r="50" spans="1:46" x14ac:dyDescent="0.35">
      <c r="A50">
        <v>2021</v>
      </c>
      <c r="B50" s="6">
        <v>44378</v>
      </c>
      <c r="C50" s="6">
        <v>44469</v>
      </c>
      <c r="D50" t="s">
        <v>108</v>
      </c>
      <c r="E50" t="s">
        <v>282</v>
      </c>
      <c r="F50" t="s">
        <v>282</v>
      </c>
      <c r="G50" t="s">
        <v>282</v>
      </c>
      <c r="H50" t="s">
        <v>282</v>
      </c>
      <c r="I50" t="s">
        <v>282</v>
      </c>
      <c r="J50" t="s">
        <v>110</v>
      </c>
      <c r="K50" t="s">
        <v>283</v>
      </c>
      <c r="L50" s="5" t="s">
        <v>248</v>
      </c>
      <c r="M50" t="s">
        <v>112</v>
      </c>
      <c r="N50" t="s">
        <v>145</v>
      </c>
      <c r="O50" t="s">
        <v>282</v>
      </c>
      <c r="P50" t="s">
        <v>146</v>
      </c>
      <c r="Q50" t="s">
        <v>282</v>
      </c>
      <c r="R50">
        <v>0</v>
      </c>
      <c r="S50">
        <v>0</v>
      </c>
      <c r="T50" t="s">
        <v>175</v>
      </c>
      <c r="U50" t="s">
        <v>282</v>
      </c>
      <c r="V50">
        <v>0</v>
      </c>
      <c r="W50" t="s">
        <v>282</v>
      </c>
      <c r="X50">
        <v>42</v>
      </c>
      <c r="Y50" t="s">
        <v>282</v>
      </c>
      <c r="Z50">
        <v>42</v>
      </c>
      <c r="AA50" t="s">
        <v>118</v>
      </c>
      <c r="AB50">
        <v>42</v>
      </c>
      <c r="AC50" t="s">
        <v>282</v>
      </c>
      <c r="AD50" t="s">
        <v>282</v>
      </c>
      <c r="AE50" t="s">
        <v>282</v>
      </c>
      <c r="AF50">
        <v>42</v>
      </c>
      <c r="AG50" t="s">
        <v>282</v>
      </c>
      <c r="AH50" t="s">
        <v>282</v>
      </c>
      <c r="AI50" t="s">
        <v>282</v>
      </c>
      <c r="AJ50">
        <v>42</v>
      </c>
      <c r="AK50" t="s">
        <v>282</v>
      </c>
      <c r="AL50" t="s">
        <v>282</v>
      </c>
      <c r="AM50" s="7" t="s">
        <v>284</v>
      </c>
      <c r="AN50">
        <v>42</v>
      </c>
      <c r="AO50" t="s">
        <v>282</v>
      </c>
      <c r="AP50" s="7" t="s">
        <v>284</v>
      </c>
      <c r="AQ50" s="7" t="s">
        <v>284</v>
      </c>
      <c r="AR50" t="s">
        <v>285</v>
      </c>
      <c r="AS50" s="6">
        <v>44469</v>
      </c>
      <c r="AT50" s="6">
        <v>44469</v>
      </c>
    </row>
    <row r="51" spans="1:46" x14ac:dyDescent="0.35">
      <c r="A51">
        <v>2021</v>
      </c>
      <c r="B51" s="6">
        <v>44378</v>
      </c>
      <c r="C51" s="6">
        <v>44469</v>
      </c>
      <c r="D51" t="s">
        <v>108</v>
      </c>
      <c r="E51" t="s">
        <v>282</v>
      </c>
      <c r="F51" t="s">
        <v>282</v>
      </c>
      <c r="G51" t="s">
        <v>282</v>
      </c>
      <c r="H51" t="s">
        <v>282</v>
      </c>
      <c r="I51" t="s">
        <v>282</v>
      </c>
      <c r="J51" t="s">
        <v>110</v>
      </c>
      <c r="K51" t="s">
        <v>283</v>
      </c>
      <c r="L51" s="5" t="s">
        <v>249</v>
      </c>
      <c r="M51" t="s">
        <v>112</v>
      </c>
      <c r="N51" t="s">
        <v>145</v>
      </c>
      <c r="O51" t="s">
        <v>282</v>
      </c>
      <c r="P51" t="s">
        <v>146</v>
      </c>
      <c r="Q51" t="s">
        <v>282</v>
      </c>
      <c r="R51">
        <v>0</v>
      </c>
      <c r="S51">
        <v>0</v>
      </c>
      <c r="T51" t="s">
        <v>175</v>
      </c>
      <c r="U51" t="s">
        <v>282</v>
      </c>
      <c r="V51">
        <v>0</v>
      </c>
      <c r="W51" t="s">
        <v>282</v>
      </c>
      <c r="X51">
        <v>43</v>
      </c>
      <c r="Y51" t="s">
        <v>282</v>
      </c>
      <c r="Z51">
        <v>43</v>
      </c>
      <c r="AA51" t="s">
        <v>118</v>
      </c>
      <c r="AB51">
        <v>43</v>
      </c>
      <c r="AC51" t="s">
        <v>282</v>
      </c>
      <c r="AD51" t="s">
        <v>282</v>
      </c>
      <c r="AE51" t="s">
        <v>282</v>
      </c>
      <c r="AF51">
        <v>43</v>
      </c>
      <c r="AG51" t="s">
        <v>282</v>
      </c>
      <c r="AH51" t="s">
        <v>282</v>
      </c>
      <c r="AI51" t="s">
        <v>282</v>
      </c>
      <c r="AJ51">
        <v>43</v>
      </c>
      <c r="AK51" t="s">
        <v>282</v>
      </c>
      <c r="AL51" t="s">
        <v>282</v>
      </c>
      <c r="AM51" s="7" t="s">
        <v>284</v>
      </c>
      <c r="AN51">
        <v>43</v>
      </c>
      <c r="AO51" t="s">
        <v>282</v>
      </c>
      <c r="AP51" s="7" t="s">
        <v>284</v>
      </c>
      <c r="AQ51" s="7" t="s">
        <v>284</v>
      </c>
      <c r="AR51" t="s">
        <v>285</v>
      </c>
      <c r="AS51" s="6">
        <v>44469</v>
      </c>
      <c r="AT51" s="6">
        <v>44469</v>
      </c>
    </row>
    <row r="52" spans="1:46" x14ac:dyDescent="0.35">
      <c r="A52">
        <v>2021</v>
      </c>
      <c r="B52" s="6">
        <v>44378</v>
      </c>
      <c r="C52" s="6">
        <v>44469</v>
      </c>
      <c r="D52" t="s">
        <v>108</v>
      </c>
      <c r="E52" t="s">
        <v>282</v>
      </c>
      <c r="F52" t="s">
        <v>282</v>
      </c>
      <c r="G52" t="s">
        <v>282</v>
      </c>
      <c r="H52" t="s">
        <v>282</v>
      </c>
      <c r="I52" t="s">
        <v>282</v>
      </c>
      <c r="J52" t="s">
        <v>110</v>
      </c>
      <c r="K52" t="s">
        <v>283</v>
      </c>
      <c r="L52" s="5" t="s">
        <v>250</v>
      </c>
      <c r="M52" t="s">
        <v>112</v>
      </c>
      <c r="N52" t="s">
        <v>145</v>
      </c>
      <c r="O52" t="s">
        <v>282</v>
      </c>
      <c r="P52" t="s">
        <v>146</v>
      </c>
      <c r="Q52" t="s">
        <v>282</v>
      </c>
      <c r="R52">
        <v>0</v>
      </c>
      <c r="S52">
        <v>0</v>
      </c>
      <c r="T52" t="s">
        <v>175</v>
      </c>
      <c r="U52" t="s">
        <v>282</v>
      </c>
      <c r="V52">
        <v>0</v>
      </c>
      <c r="W52" t="s">
        <v>282</v>
      </c>
      <c r="X52">
        <v>44</v>
      </c>
      <c r="Y52" t="s">
        <v>282</v>
      </c>
      <c r="Z52">
        <v>44</v>
      </c>
      <c r="AA52" t="s">
        <v>118</v>
      </c>
      <c r="AB52">
        <v>44</v>
      </c>
      <c r="AC52" t="s">
        <v>282</v>
      </c>
      <c r="AD52" t="s">
        <v>282</v>
      </c>
      <c r="AE52" t="s">
        <v>282</v>
      </c>
      <c r="AF52">
        <v>44</v>
      </c>
      <c r="AG52" t="s">
        <v>282</v>
      </c>
      <c r="AH52" t="s">
        <v>282</v>
      </c>
      <c r="AI52" t="s">
        <v>282</v>
      </c>
      <c r="AJ52">
        <v>44</v>
      </c>
      <c r="AK52" t="s">
        <v>282</v>
      </c>
      <c r="AL52" t="s">
        <v>282</v>
      </c>
      <c r="AM52" s="7" t="s">
        <v>284</v>
      </c>
      <c r="AN52">
        <v>44</v>
      </c>
      <c r="AO52" t="s">
        <v>282</v>
      </c>
      <c r="AP52" s="7" t="s">
        <v>284</v>
      </c>
      <c r="AQ52" s="7" t="s">
        <v>284</v>
      </c>
      <c r="AR52" t="s">
        <v>285</v>
      </c>
      <c r="AS52" s="6">
        <v>44469</v>
      </c>
      <c r="AT52" s="6">
        <v>44469</v>
      </c>
    </row>
    <row r="53" spans="1:46" x14ac:dyDescent="0.35">
      <c r="A53">
        <v>2021</v>
      </c>
      <c r="B53" s="6">
        <v>44378</v>
      </c>
      <c r="C53" s="6">
        <v>44469</v>
      </c>
      <c r="D53" t="s">
        <v>108</v>
      </c>
      <c r="E53" t="s">
        <v>282</v>
      </c>
      <c r="F53" t="s">
        <v>282</v>
      </c>
      <c r="G53" t="s">
        <v>282</v>
      </c>
      <c r="H53" t="s">
        <v>282</v>
      </c>
      <c r="I53" t="s">
        <v>282</v>
      </c>
      <c r="J53" t="s">
        <v>110</v>
      </c>
      <c r="K53" t="s">
        <v>283</v>
      </c>
      <c r="L53" s="5" t="s">
        <v>250</v>
      </c>
      <c r="M53" t="s">
        <v>112</v>
      </c>
      <c r="N53" t="s">
        <v>145</v>
      </c>
      <c r="O53" t="s">
        <v>282</v>
      </c>
      <c r="P53" t="s">
        <v>146</v>
      </c>
      <c r="Q53" t="s">
        <v>282</v>
      </c>
      <c r="R53">
        <v>0</v>
      </c>
      <c r="S53">
        <v>0</v>
      </c>
      <c r="T53" t="s">
        <v>175</v>
      </c>
      <c r="U53" t="s">
        <v>282</v>
      </c>
      <c r="V53">
        <v>0</v>
      </c>
      <c r="W53" t="s">
        <v>282</v>
      </c>
      <c r="X53">
        <v>45</v>
      </c>
      <c r="Y53" t="s">
        <v>282</v>
      </c>
      <c r="Z53">
        <v>45</v>
      </c>
      <c r="AA53" t="s">
        <v>118</v>
      </c>
      <c r="AB53">
        <v>45</v>
      </c>
      <c r="AC53" t="s">
        <v>282</v>
      </c>
      <c r="AD53" t="s">
        <v>282</v>
      </c>
      <c r="AE53" t="s">
        <v>282</v>
      </c>
      <c r="AF53">
        <v>45</v>
      </c>
      <c r="AG53" t="s">
        <v>282</v>
      </c>
      <c r="AH53" t="s">
        <v>282</v>
      </c>
      <c r="AI53" t="s">
        <v>282</v>
      </c>
      <c r="AJ53">
        <v>45</v>
      </c>
      <c r="AK53" t="s">
        <v>282</v>
      </c>
      <c r="AL53" t="s">
        <v>282</v>
      </c>
      <c r="AM53" s="7" t="s">
        <v>284</v>
      </c>
      <c r="AN53">
        <v>45</v>
      </c>
      <c r="AO53" t="s">
        <v>282</v>
      </c>
      <c r="AP53" s="7" t="s">
        <v>284</v>
      </c>
      <c r="AQ53" s="7" t="s">
        <v>284</v>
      </c>
      <c r="AR53" t="s">
        <v>285</v>
      </c>
      <c r="AS53" s="6">
        <v>44469</v>
      </c>
      <c r="AT53" s="6">
        <v>44469</v>
      </c>
    </row>
    <row r="54" spans="1:46" x14ac:dyDescent="0.35">
      <c r="A54">
        <v>2021</v>
      </c>
      <c r="B54" s="6">
        <v>44378</v>
      </c>
      <c r="C54" s="6">
        <v>44469</v>
      </c>
      <c r="D54" t="s">
        <v>108</v>
      </c>
      <c r="E54" t="s">
        <v>282</v>
      </c>
      <c r="F54" t="s">
        <v>282</v>
      </c>
      <c r="G54" t="s">
        <v>282</v>
      </c>
      <c r="H54" t="s">
        <v>282</v>
      </c>
      <c r="I54" t="s">
        <v>282</v>
      </c>
      <c r="J54" t="s">
        <v>110</v>
      </c>
      <c r="K54" t="s">
        <v>283</v>
      </c>
      <c r="L54" s="5" t="s">
        <v>251</v>
      </c>
      <c r="M54" t="s">
        <v>112</v>
      </c>
      <c r="N54" t="s">
        <v>145</v>
      </c>
      <c r="O54" t="s">
        <v>282</v>
      </c>
      <c r="P54" t="s">
        <v>146</v>
      </c>
      <c r="Q54" t="s">
        <v>282</v>
      </c>
      <c r="R54">
        <v>0</v>
      </c>
      <c r="S54">
        <v>0</v>
      </c>
      <c r="T54" t="s">
        <v>175</v>
      </c>
      <c r="U54" t="s">
        <v>282</v>
      </c>
      <c r="V54">
        <v>0</v>
      </c>
      <c r="W54" t="s">
        <v>282</v>
      </c>
      <c r="X54">
        <v>46</v>
      </c>
      <c r="Y54" t="s">
        <v>282</v>
      </c>
      <c r="Z54">
        <v>46</v>
      </c>
      <c r="AA54" t="s">
        <v>118</v>
      </c>
      <c r="AB54">
        <v>46</v>
      </c>
      <c r="AC54" t="s">
        <v>282</v>
      </c>
      <c r="AD54" t="s">
        <v>282</v>
      </c>
      <c r="AE54" t="s">
        <v>282</v>
      </c>
      <c r="AF54">
        <v>46</v>
      </c>
      <c r="AG54" t="s">
        <v>282</v>
      </c>
      <c r="AH54" t="s">
        <v>282</v>
      </c>
      <c r="AI54" t="s">
        <v>282</v>
      </c>
      <c r="AJ54">
        <v>46</v>
      </c>
      <c r="AK54" t="s">
        <v>282</v>
      </c>
      <c r="AL54" t="s">
        <v>282</v>
      </c>
      <c r="AM54" s="7" t="s">
        <v>284</v>
      </c>
      <c r="AN54">
        <v>46</v>
      </c>
      <c r="AO54" t="s">
        <v>282</v>
      </c>
      <c r="AP54" s="7" t="s">
        <v>284</v>
      </c>
      <c r="AQ54" s="7" t="s">
        <v>284</v>
      </c>
      <c r="AR54" t="s">
        <v>285</v>
      </c>
      <c r="AS54" s="6">
        <v>44469</v>
      </c>
      <c r="AT54" s="6">
        <v>44469</v>
      </c>
    </row>
    <row r="55" spans="1:46" x14ac:dyDescent="0.35">
      <c r="A55">
        <v>2021</v>
      </c>
      <c r="B55" s="6">
        <v>44378</v>
      </c>
      <c r="C55" s="6">
        <v>44469</v>
      </c>
      <c r="D55" t="s">
        <v>108</v>
      </c>
      <c r="E55" t="s">
        <v>282</v>
      </c>
      <c r="F55" t="s">
        <v>282</v>
      </c>
      <c r="G55" t="s">
        <v>282</v>
      </c>
      <c r="H55" t="s">
        <v>282</v>
      </c>
      <c r="I55" t="s">
        <v>282</v>
      </c>
      <c r="J55" t="s">
        <v>110</v>
      </c>
      <c r="K55" t="s">
        <v>283</v>
      </c>
      <c r="L55" s="5" t="s">
        <v>252</v>
      </c>
      <c r="M55" t="s">
        <v>112</v>
      </c>
      <c r="N55" t="s">
        <v>145</v>
      </c>
      <c r="O55" t="s">
        <v>282</v>
      </c>
      <c r="P55" t="s">
        <v>146</v>
      </c>
      <c r="Q55" t="s">
        <v>282</v>
      </c>
      <c r="R55">
        <v>0</v>
      </c>
      <c r="S55">
        <v>0</v>
      </c>
      <c r="T55" t="s">
        <v>175</v>
      </c>
      <c r="U55" t="s">
        <v>282</v>
      </c>
      <c r="V55">
        <v>0</v>
      </c>
      <c r="W55" t="s">
        <v>282</v>
      </c>
      <c r="X55">
        <v>47</v>
      </c>
      <c r="Y55" t="s">
        <v>282</v>
      </c>
      <c r="Z55">
        <v>47</v>
      </c>
      <c r="AA55" t="s">
        <v>118</v>
      </c>
      <c r="AB55">
        <v>47</v>
      </c>
      <c r="AC55" t="s">
        <v>282</v>
      </c>
      <c r="AD55" t="s">
        <v>282</v>
      </c>
      <c r="AE55" t="s">
        <v>282</v>
      </c>
      <c r="AF55">
        <v>47</v>
      </c>
      <c r="AG55" t="s">
        <v>282</v>
      </c>
      <c r="AH55" t="s">
        <v>282</v>
      </c>
      <c r="AI55" t="s">
        <v>282</v>
      </c>
      <c r="AJ55">
        <v>47</v>
      </c>
      <c r="AK55" t="s">
        <v>282</v>
      </c>
      <c r="AL55" t="s">
        <v>282</v>
      </c>
      <c r="AM55" s="7" t="s">
        <v>284</v>
      </c>
      <c r="AN55">
        <v>47</v>
      </c>
      <c r="AO55" t="s">
        <v>282</v>
      </c>
      <c r="AP55" s="7" t="s">
        <v>284</v>
      </c>
      <c r="AQ55" s="7" t="s">
        <v>284</v>
      </c>
      <c r="AR55" t="s">
        <v>285</v>
      </c>
      <c r="AS55" s="6">
        <v>44469</v>
      </c>
      <c r="AT55" s="6">
        <v>44469</v>
      </c>
    </row>
    <row r="56" spans="1:46" x14ac:dyDescent="0.35">
      <c r="A56">
        <v>2021</v>
      </c>
      <c r="B56" s="6">
        <v>44378</v>
      </c>
      <c r="C56" s="6">
        <v>44469</v>
      </c>
      <c r="D56" t="s">
        <v>108</v>
      </c>
      <c r="E56" t="s">
        <v>282</v>
      </c>
      <c r="F56" t="s">
        <v>282</v>
      </c>
      <c r="G56" t="s">
        <v>282</v>
      </c>
      <c r="H56" t="s">
        <v>282</v>
      </c>
      <c r="I56" t="s">
        <v>282</v>
      </c>
      <c r="J56" t="s">
        <v>110</v>
      </c>
      <c r="K56" t="s">
        <v>283</v>
      </c>
      <c r="L56" s="5" t="s">
        <v>253</v>
      </c>
      <c r="M56" t="s">
        <v>112</v>
      </c>
      <c r="N56" t="s">
        <v>145</v>
      </c>
      <c r="O56" t="s">
        <v>282</v>
      </c>
      <c r="P56" t="s">
        <v>146</v>
      </c>
      <c r="Q56" t="s">
        <v>282</v>
      </c>
      <c r="R56">
        <v>0</v>
      </c>
      <c r="S56">
        <v>0</v>
      </c>
      <c r="T56" t="s">
        <v>175</v>
      </c>
      <c r="U56" t="s">
        <v>282</v>
      </c>
      <c r="V56">
        <v>0</v>
      </c>
      <c r="W56" t="s">
        <v>282</v>
      </c>
      <c r="X56">
        <v>48</v>
      </c>
      <c r="Y56" t="s">
        <v>282</v>
      </c>
      <c r="Z56">
        <v>48</v>
      </c>
      <c r="AA56" t="s">
        <v>118</v>
      </c>
      <c r="AB56">
        <v>48</v>
      </c>
      <c r="AC56" t="s">
        <v>282</v>
      </c>
      <c r="AD56" t="s">
        <v>282</v>
      </c>
      <c r="AE56" t="s">
        <v>282</v>
      </c>
      <c r="AF56">
        <v>48</v>
      </c>
      <c r="AG56" t="s">
        <v>282</v>
      </c>
      <c r="AH56" t="s">
        <v>282</v>
      </c>
      <c r="AI56" t="s">
        <v>282</v>
      </c>
      <c r="AJ56">
        <v>48</v>
      </c>
      <c r="AK56" t="s">
        <v>282</v>
      </c>
      <c r="AL56" t="s">
        <v>282</v>
      </c>
      <c r="AM56" s="7" t="s">
        <v>284</v>
      </c>
      <c r="AN56">
        <v>48</v>
      </c>
      <c r="AO56" t="s">
        <v>282</v>
      </c>
      <c r="AP56" s="7" t="s">
        <v>284</v>
      </c>
      <c r="AQ56" s="7" t="s">
        <v>284</v>
      </c>
      <c r="AR56" t="s">
        <v>285</v>
      </c>
      <c r="AS56" s="6">
        <v>44469</v>
      </c>
      <c r="AT56" s="6">
        <v>44469</v>
      </c>
    </row>
    <row r="57" spans="1:46" x14ac:dyDescent="0.35">
      <c r="A57">
        <v>2021</v>
      </c>
      <c r="B57" s="6">
        <v>44378</v>
      </c>
      <c r="C57" s="6">
        <v>44469</v>
      </c>
      <c r="D57" t="s">
        <v>108</v>
      </c>
      <c r="E57" t="s">
        <v>282</v>
      </c>
      <c r="F57" t="s">
        <v>282</v>
      </c>
      <c r="G57" t="s">
        <v>282</v>
      </c>
      <c r="H57" t="s">
        <v>282</v>
      </c>
      <c r="I57" t="s">
        <v>282</v>
      </c>
      <c r="J57" t="s">
        <v>110</v>
      </c>
      <c r="K57" t="s">
        <v>283</v>
      </c>
      <c r="L57" s="5" t="s">
        <v>254</v>
      </c>
      <c r="M57" t="s">
        <v>112</v>
      </c>
      <c r="N57" t="s">
        <v>145</v>
      </c>
      <c r="O57" t="s">
        <v>282</v>
      </c>
      <c r="P57" t="s">
        <v>146</v>
      </c>
      <c r="Q57" t="s">
        <v>282</v>
      </c>
      <c r="R57">
        <v>0</v>
      </c>
      <c r="S57">
        <v>0</v>
      </c>
      <c r="T57" t="s">
        <v>175</v>
      </c>
      <c r="U57" t="s">
        <v>282</v>
      </c>
      <c r="V57">
        <v>0</v>
      </c>
      <c r="W57" t="s">
        <v>282</v>
      </c>
      <c r="X57">
        <v>49</v>
      </c>
      <c r="Y57" t="s">
        <v>282</v>
      </c>
      <c r="Z57">
        <v>49</v>
      </c>
      <c r="AA57" t="s">
        <v>118</v>
      </c>
      <c r="AB57">
        <v>49</v>
      </c>
      <c r="AC57" t="s">
        <v>282</v>
      </c>
      <c r="AD57" t="s">
        <v>282</v>
      </c>
      <c r="AE57" t="s">
        <v>282</v>
      </c>
      <c r="AF57">
        <v>49</v>
      </c>
      <c r="AG57" t="s">
        <v>282</v>
      </c>
      <c r="AH57" t="s">
        <v>282</v>
      </c>
      <c r="AI57" t="s">
        <v>282</v>
      </c>
      <c r="AJ57">
        <v>49</v>
      </c>
      <c r="AK57" t="s">
        <v>282</v>
      </c>
      <c r="AL57" t="s">
        <v>282</v>
      </c>
      <c r="AM57" s="7" t="s">
        <v>284</v>
      </c>
      <c r="AN57">
        <v>49</v>
      </c>
      <c r="AO57" t="s">
        <v>282</v>
      </c>
      <c r="AP57" s="7" t="s">
        <v>284</v>
      </c>
      <c r="AQ57" s="7" t="s">
        <v>284</v>
      </c>
      <c r="AR57" t="s">
        <v>285</v>
      </c>
      <c r="AS57" s="6">
        <v>44469</v>
      </c>
      <c r="AT57" s="6">
        <v>44469</v>
      </c>
    </row>
    <row r="58" spans="1:46" x14ac:dyDescent="0.35">
      <c r="A58">
        <v>2021</v>
      </c>
      <c r="B58" s="6">
        <v>44378</v>
      </c>
      <c r="C58" s="6">
        <v>44469</v>
      </c>
      <c r="D58" t="s">
        <v>108</v>
      </c>
      <c r="E58" t="s">
        <v>282</v>
      </c>
      <c r="F58" t="s">
        <v>282</v>
      </c>
      <c r="G58" t="s">
        <v>282</v>
      </c>
      <c r="H58" t="s">
        <v>282</v>
      </c>
      <c r="I58" t="s">
        <v>282</v>
      </c>
      <c r="J58" t="s">
        <v>110</v>
      </c>
      <c r="K58" t="s">
        <v>283</v>
      </c>
      <c r="L58" s="5" t="s">
        <v>254</v>
      </c>
      <c r="M58" t="s">
        <v>112</v>
      </c>
      <c r="N58" t="s">
        <v>145</v>
      </c>
      <c r="O58" t="s">
        <v>282</v>
      </c>
      <c r="P58" t="s">
        <v>146</v>
      </c>
      <c r="Q58" t="s">
        <v>282</v>
      </c>
      <c r="R58">
        <v>0</v>
      </c>
      <c r="S58">
        <v>0</v>
      </c>
      <c r="T58" t="s">
        <v>175</v>
      </c>
      <c r="U58" t="s">
        <v>282</v>
      </c>
      <c r="V58">
        <v>0</v>
      </c>
      <c r="W58" t="s">
        <v>282</v>
      </c>
      <c r="X58">
        <v>50</v>
      </c>
      <c r="Y58" t="s">
        <v>282</v>
      </c>
      <c r="Z58">
        <v>50</v>
      </c>
      <c r="AA58" t="s">
        <v>118</v>
      </c>
      <c r="AB58">
        <v>50</v>
      </c>
      <c r="AC58" t="s">
        <v>282</v>
      </c>
      <c r="AD58" t="s">
        <v>282</v>
      </c>
      <c r="AE58" t="s">
        <v>282</v>
      </c>
      <c r="AF58">
        <v>50</v>
      </c>
      <c r="AG58" t="s">
        <v>282</v>
      </c>
      <c r="AH58" t="s">
        <v>282</v>
      </c>
      <c r="AI58" t="s">
        <v>282</v>
      </c>
      <c r="AJ58">
        <v>50</v>
      </c>
      <c r="AK58" t="s">
        <v>282</v>
      </c>
      <c r="AL58" t="s">
        <v>282</v>
      </c>
      <c r="AM58" s="7" t="s">
        <v>284</v>
      </c>
      <c r="AN58">
        <v>50</v>
      </c>
      <c r="AO58" t="s">
        <v>282</v>
      </c>
      <c r="AP58" s="7" t="s">
        <v>284</v>
      </c>
      <c r="AQ58" s="7" t="s">
        <v>284</v>
      </c>
      <c r="AR58" t="s">
        <v>285</v>
      </c>
      <c r="AS58" s="6">
        <v>44469</v>
      </c>
      <c r="AT58" s="6">
        <v>44469</v>
      </c>
    </row>
    <row r="59" spans="1:46" x14ac:dyDescent="0.35">
      <c r="A59">
        <v>2021</v>
      </c>
      <c r="B59" s="6">
        <v>44378</v>
      </c>
      <c r="C59" s="6">
        <v>44469</v>
      </c>
      <c r="D59" t="s">
        <v>108</v>
      </c>
      <c r="E59" t="s">
        <v>282</v>
      </c>
      <c r="F59" t="s">
        <v>282</v>
      </c>
      <c r="G59" t="s">
        <v>282</v>
      </c>
      <c r="H59" t="s">
        <v>282</v>
      </c>
      <c r="I59" t="s">
        <v>282</v>
      </c>
      <c r="J59" t="s">
        <v>110</v>
      </c>
      <c r="K59" t="s">
        <v>283</v>
      </c>
      <c r="L59" s="5" t="s">
        <v>255</v>
      </c>
      <c r="M59" t="s">
        <v>112</v>
      </c>
      <c r="N59" t="s">
        <v>145</v>
      </c>
      <c r="O59" t="s">
        <v>282</v>
      </c>
      <c r="P59" t="s">
        <v>146</v>
      </c>
      <c r="Q59" t="s">
        <v>282</v>
      </c>
      <c r="R59">
        <v>0</v>
      </c>
      <c r="S59">
        <v>0</v>
      </c>
      <c r="T59" t="s">
        <v>175</v>
      </c>
      <c r="U59" t="s">
        <v>282</v>
      </c>
      <c r="V59">
        <v>0</v>
      </c>
      <c r="W59" t="s">
        <v>282</v>
      </c>
      <c r="X59">
        <v>51</v>
      </c>
      <c r="Y59" t="s">
        <v>282</v>
      </c>
      <c r="Z59">
        <v>51</v>
      </c>
      <c r="AA59" t="s">
        <v>118</v>
      </c>
      <c r="AB59">
        <v>51</v>
      </c>
      <c r="AC59" t="s">
        <v>282</v>
      </c>
      <c r="AD59" t="s">
        <v>282</v>
      </c>
      <c r="AE59" t="s">
        <v>282</v>
      </c>
      <c r="AF59">
        <v>51</v>
      </c>
      <c r="AG59" t="s">
        <v>282</v>
      </c>
      <c r="AH59" t="s">
        <v>282</v>
      </c>
      <c r="AI59" t="s">
        <v>282</v>
      </c>
      <c r="AJ59">
        <v>51</v>
      </c>
      <c r="AK59" t="s">
        <v>282</v>
      </c>
      <c r="AL59" t="s">
        <v>282</v>
      </c>
      <c r="AM59" s="7" t="s">
        <v>284</v>
      </c>
      <c r="AN59">
        <v>51</v>
      </c>
      <c r="AO59" t="s">
        <v>282</v>
      </c>
      <c r="AP59" s="7" t="s">
        <v>284</v>
      </c>
      <c r="AQ59" s="7" t="s">
        <v>284</v>
      </c>
      <c r="AR59" t="s">
        <v>285</v>
      </c>
      <c r="AS59" s="6">
        <v>44469</v>
      </c>
      <c r="AT59" s="6">
        <v>44469</v>
      </c>
    </row>
    <row r="60" spans="1:46" x14ac:dyDescent="0.35">
      <c r="A60">
        <v>2021</v>
      </c>
      <c r="B60" s="6">
        <v>44378</v>
      </c>
      <c r="C60" s="6">
        <v>44469</v>
      </c>
      <c r="D60" t="s">
        <v>108</v>
      </c>
      <c r="E60" t="s">
        <v>282</v>
      </c>
      <c r="F60" t="s">
        <v>282</v>
      </c>
      <c r="G60" t="s">
        <v>282</v>
      </c>
      <c r="H60" t="s">
        <v>282</v>
      </c>
      <c r="I60" t="s">
        <v>282</v>
      </c>
      <c r="J60" t="s">
        <v>110</v>
      </c>
      <c r="K60" t="s">
        <v>283</v>
      </c>
      <c r="L60" s="5" t="s">
        <v>256</v>
      </c>
      <c r="M60" t="s">
        <v>112</v>
      </c>
      <c r="N60" t="s">
        <v>145</v>
      </c>
      <c r="O60" t="s">
        <v>282</v>
      </c>
      <c r="P60" t="s">
        <v>146</v>
      </c>
      <c r="Q60" t="s">
        <v>282</v>
      </c>
      <c r="R60">
        <v>0</v>
      </c>
      <c r="S60">
        <v>0</v>
      </c>
      <c r="T60" t="s">
        <v>175</v>
      </c>
      <c r="U60" t="s">
        <v>282</v>
      </c>
      <c r="V60">
        <v>0</v>
      </c>
      <c r="W60" t="s">
        <v>282</v>
      </c>
      <c r="X60">
        <v>52</v>
      </c>
      <c r="Y60" t="s">
        <v>282</v>
      </c>
      <c r="Z60">
        <v>52</v>
      </c>
      <c r="AA60" t="s">
        <v>118</v>
      </c>
      <c r="AB60">
        <v>52</v>
      </c>
      <c r="AC60" t="s">
        <v>282</v>
      </c>
      <c r="AD60" t="s">
        <v>282</v>
      </c>
      <c r="AE60" t="s">
        <v>282</v>
      </c>
      <c r="AF60">
        <v>52</v>
      </c>
      <c r="AG60" t="s">
        <v>282</v>
      </c>
      <c r="AH60" t="s">
        <v>282</v>
      </c>
      <c r="AI60" t="s">
        <v>282</v>
      </c>
      <c r="AJ60">
        <v>52</v>
      </c>
      <c r="AK60" t="s">
        <v>282</v>
      </c>
      <c r="AL60" t="s">
        <v>282</v>
      </c>
      <c r="AM60" s="7" t="s">
        <v>284</v>
      </c>
      <c r="AN60">
        <v>52</v>
      </c>
      <c r="AO60" t="s">
        <v>282</v>
      </c>
      <c r="AP60" s="7" t="s">
        <v>284</v>
      </c>
      <c r="AQ60" s="7" t="s">
        <v>284</v>
      </c>
      <c r="AR60" t="s">
        <v>285</v>
      </c>
      <c r="AS60" s="6">
        <v>44469</v>
      </c>
      <c r="AT60" s="6">
        <v>44469</v>
      </c>
    </row>
    <row r="61" spans="1:46" x14ac:dyDescent="0.35">
      <c r="A61">
        <v>2021</v>
      </c>
      <c r="B61" s="6">
        <v>44378</v>
      </c>
      <c r="C61" s="6">
        <v>44469</v>
      </c>
      <c r="D61" t="s">
        <v>108</v>
      </c>
      <c r="E61" t="s">
        <v>282</v>
      </c>
      <c r="F61" t="s">
        <v>282</v>
      </c>
      <c r="G61" t="s">
        <v>282</v>
      </c>
      <c r="H61" t="s">
        <v>282</v>
      </c>
      <c r="I61" t="s">
        <v>282</v>
      </c>
      <c r="J61" t="s">
        <v>110</v>
      </c>
      <c r="K61" t="s">
        <v>283</v>
      </c>
      <c r="L61" s="5" t="s">
        <v>257</v>
      </c>
      <c r="M61" t="s">
        <v>112</v>
      </c>
      <c r="N61" t="s">
        <v>145</v>
      </c>
      <c r="O61" t="s">
        <v>282</v>
      </c>
      <c r="P61" t="s">
        <v>146</v>
      </c>
      <c r="Q61" t="s">
        <v>282</v>
      </c>
      <c r="R61">
        <v>0</v>
      </c>
      <c r="S61">
        <v>0</v>
      </c>
      <c r="T61" t="s">
        <v>175</v>
      </c>
      <c r="U61" t="s">
        <v>282</v>
      </c>
      <c r="V61">
        <v>0</v>
      </c>
      <c r="W61" t="s">
        <v>282</v>
      </c>
      <c r="X61">
        <v>53</v>
      </c>
      <c r="Y61" t="s">
        <v>282</v>
      </c>
      <c r="Z61">
        <v>53</v>
      </c>
      <c r="AA61" t="s">
        <v>118</v>
      </c>
      <c r="AB61">
        <v>53</v>
      </c>
      <c r="AC61" t="s">
        <v>282</v>
      </c>
      <c r="AD61" t="s">
        <v>282</v>
      </c>
      <c r="AE61" t="s">
        <v>282</v>
      </c>
      <c r="AF61">
        <v>53</v>
      </c>
      <c r="AG61" t="s">
        <v>282</v>
      </c>
      <c r="AH61" t="s">
        <v>282</v>
      </c>
      <c r="AI61" t="s">
        <v>282</v>
      </c>
      <c r="AJ61">
        <v>53</v>
      </c>
      <c r="AK61" t="s">
        <v>282</v>
      </c>
      <c r="AL61" t="s">
        <v>282</v>
      </c>
      <c r="AM61" s="7" t="s">
        <v>284</v>
      </c>
      <c r="AN61">
        <v>53</v>
      </c>
      <c r="AO61" t="s">
        <v>282</v>
      </c>
      <c r="AP61" s="7" t="s">
        <v>284</v>
      </c>
      <c r="AQ61" s="7" t="s">
        <v>284</v>
      </c>
      <c r="AR61" t="s">
        <v>285</v>
      </c>
      <c r="AS61" s="6">
        <v>44469</v>
      </c>
      <c r="AT61" s="6">
        <v>44469</v>
      </c>
    </row>
    <row r="62" spans="1:46" x14ac:dyDescent="0.35">
      <c r="A62">
        <v>2021</v>
      </c>
      <c r="B62" s="6">
        <v>44378</v>
      </c>
      <c r="C62" s="6">
        <v>44469</v>
      </c>
      <c r="D62" t="s">
        <v>108</v>
      </c>
      <c r="E62" t="s">
        <v>282</v>
      </c>
      <c r="F62" t="s">
        <v>282</v>
      </c>
      <c r="G62" t="s">
        <v>282</v>
      </c>
      <c r="H62" t="s">
        <v>282</v>
      </c>
      <c r="I62" t="s">
        <v>282</v>
      </c>
      <c r="J62" t="s">
        <v>110</v>
      </c>
      <c r="K62" t="s">
        <v>283</v>
      </c>
      <c r="L62" s="5" t="s">
        <v>258</v>
      </c>
      <c r="M62" t="s">
        <v>112</v>
      </c>
      <c r="N62" t="s">
        <v>145</v>
      </c>
      <c r="O62" t="s">
        <v>282</v>
      </c>
      <c r="P62" t="s">
        <v>146</v>
      </c>
      <c r="Q62" t="s">
        <v>282</v>
      </c>
      <c r="R62">
        <v>0</v>
      </c>
      <c r="S62">
        <v>0</v>
      </c>
      <c r="T62" t="s">
        <v>175</v>
      </c>
      <c r="U62" t="s">
        <v>282</v>
      </c>
      <c r="V62">
        <v>0</v>
      </c>
      <c r="W62" t="s">
        <v>282</v>
      </c>
      <c r="X62">
        <v>54</v>
      </c>
      <c r="Y62" t="s">
        <v>282</v>
      </c>
      <c r="Z62">
        <v>54</v>
      </c>
      <c r="AA62" t="s">
        <v>118</v>
      </c>
      <c r="AB62">
        <v>54</v>
      </c>
      <c r="AC62" t="s">
        <v>282</v>
      </c>
      <c r="AD62" t="s">
        <v>282</v>
      </c>
      <c r="AE62" t="s">
        <v>282</v>
      </c>
      <c r="AF62">
        <v>54</v>
      </c>
      <c r="AG62" t="s">
        <v>282</v>
      </c>
      <c r="AH62" t="s">
        <v>282</v>
      </c>
      <c r="AI62" t="s">
        <v>282</v>
      </c>
      <c r="AJ62">
        <v>54</v>
      </c>
      <c r="AK62" t="s">
        <v>282</v>
      </c>
      <c r="AL62" t="s">
        <v>282</v>
      </c>
      <c r="AM62" s="7" t="s">
        <v>284</v>
      </c>
      <c r="AN62">
        <v>54</v>
      </c>
      <c r="AO62" t="s">
        <v>282</v>
      </c>
      <c r="AP62" s="7" t="s">
        <v>284</v>
      </c>
      <c r="AQ62" s="7" t="s">
        <v>284</v>
      </c>
      <c r="AR62" t="s">
        <v>285</v>
      </c>
      <c r="AS62" s="6">
        <v>44469</v>
      </c>
      <c r="AT62" s="6">
        <v>44469</v>
      </c>
    </row>
    <row r="63" spans="1:46" x14ac:dyDescent="0.35">
      <c r="A63">
        <v>2021</v>
      </c>
      <c r="B63" s="6">
        <v>44378</v>
      </c>
      <c r="C63" s="6">
        <v>44469</v>
      </c>
      <c r="D63" t="s">
        <v>108</v>
      </c>
      <c r="E63" t="s">
        <v>282</v>
      </c>
      <c r="F63" t="s">
        <v>282</v>
      </c>
      <c r="G63" t="s">
        <v>282</v>
      </c>
      <c r="H63" t="s">
        <v>282</v>
      </c>
      <c r="I63" t="s">
        <v>282</v>
      </c>
      <c r="J63" t="s">
        <v>110</v>
      </c>
      <c r="K63" t="s">
        <v>283</v>
      </c>
      <c r="L63" s="5" t="s">
        <v>259</v>
      </c>
      <c r="M63" t="s">
        <v>112</v>
      </c>
      <c r="N63" t="s">
        <v>145</v>
      </c>
      <c r="O63" t="s">
        <v>282</v>
      </c>
      <c r="P63" t="s">
        <v>146</v>
      </c>
      <c r="Q63" t="s">
        <v>282</v>
      </c>
      <c r="R63">
        <v>0</v>
      </c>
      <c r="S63">
        <v>0</v>
      </c>
      <c r="T63" t="s">
        <v>175</v>
      </c>
      <c r="U63" t="s">
        <v>282</v>
      </c>
      <c r="V63">
        <v>0</v>
      </c>
      <c r="W63" t="s">
        <v>282</v>
      </c>
      <c r="X63">
        <v>55</v>
      </c>
      <c r="Y63" t="s">
        <v>282</v>
      </c>
      <c r="Z63">
        <v>55</v>
      </c>
      <c r="AA63" t="s">
        <v>118</v>
      </c>
      <c r="AB63">
        <v>55</v>
      </c>
      <c r="AC63" t="s">
        <v>282</v>
      </c>
      <c r="AD63" t="s">
        <v>282</v>
      </c>
      <c r="AE63" t="s">
        <v>282</v>
      </c>
      <c r="AF63">
        <v>55</v>
      </c>
      <c r="AG63" t="s">
        <v>282</v>
      </c>
      <c r="AH63" t="s">
        <v>282</v>
      </c>
      <c r="AI63" t="s">
        <v>282</v>
      </c>
      <c r="AJ63">
        <v>55</v>
      </c>
      <c r="AK63" t="s">
        <v>282</v>
      </c>
      <c r="AL63" t="s">
        <v>282</v>
      </c>
      <c r="AM63" s="7" t="s">
        <v>284</v>
      </c>
      <c r="AN63">
        <v>55</v>
      </c>
      <c r="AO63" t="s">
        <v>282</v>
      </c>
      <c r="AP63" s="7" t="s">
        <v>284</v>
      </c>
      <c r="AQ63" s="7" t="s">
        <v>284</v>
      </c>
      <c r="AR63" t="s">
        <v>285</v>
      </c>
      <c r="AS63" s="6">
        <v>44469</v>
      </c>
      <c r="AT63" s="6">
        <v>44469</v>
      </c>
    </row>
    <row r="64" spans="1:46" x14ac:dyDescent="0.35">
      <c r="A64">
        <v>2021</v>
      </c>
      <c r="B64" s="6">
        <v>44378</v>
      </c>
      <c r="C64" s="6">
        <v>44469</v>
      </c>
      <c r="D64" t="s">
        <v>108</v>
      </c>
      <c r="E64" t="s">
        <v>282</v>
      </c>
      <c r="F64" t="s">
        <v>282</v>
      </c>
      <c r="G64" t="s">
        <v>282</v>
      </c>
      <c r="H64" t="s">
        <v>282</v>
      </c>
      <c r="I64" t="s">
        <v>282</v>
      </c>
      <c r="J64" t="s">
        <v>110</v>
      </c>
      <c r="K64" t="s">
        <v>283</v>
      </c>
      <c r="L64" s="5" t="s">
        <v>260</v>
      </c>
      <c r="M64" t="s">
        <v>112</v>
      </c>
      <c r="N64" t="s">
        <v>145</v>
      </c>
      <c r="O64" t="s">
        <v>282</v>
      </c>
      <c r="P64" t="s">
        <v>146</v>
      </c>
      <c r="Q64" t="s">
        <v>282</v>
      </c>
      <c r="R64">
        <v>0</v>
      </c>
      <c r="S64">
        <v>0</v>
      </c>
      <c r="T64" t="s">
        <v>175</v>
      </c>
      <c r="U64" t="s">
        <v>282</v>
      </c>
      <c r="V64">
        <v>0</v>
      </c>
      <c r="W64" t="s">
        <v>282</v>
      </c>
      <c r="X64">
        <v>56</v>
      </c>
      <c r="Y64" t="s">
        <v>282</v>
      </c>
      <c r="Z64">
        <v>56</v>
      </c>
      <c r="AA64" t="s">
        <v>118</v>
      </c>
      <c r="AB64">
        <v>56</v>
      </c>
      <c r="AC64" t="s">
        <v>282</v>
      </c>
      <c r="AD64" t="s">
        <v>282</v>
      </c>
      <c r="AE64" t="s">
        <v>282</v>
      </c>
      <c r="AF64">
        <v>56</v>
      </c>
      <c r="AG64" t="s">
        <v>282</v>
      </c>
      <c r="AH64" t="s">
        <v>282</v>
      </c>
      <c r="AI64" t="s">
        <v>282</v>
      </c>
      <c r="AJ64">
        <v>56</v>
      </c>
      <c r="AK64" t="s">
        <v>282</v>
      </c>
      <c r="AL64" t="s">
        <v>282</v>
      </c>
      <c r="AM64" s="7" t="s">
        <v>284</v>
      </c>
      <c r="AN64">
        <v>56</v>
      </c>
      <c r="AO64" t="s">
        <v>282</v>
      </c>
      <c r="AP64" s="7" t="s">
        <v>284</v>
      </c>
      <c r="AQ64" s="7" t="s">
        <v>284</v>
      </c>
      <c r="AR64" t="s">
        <v>285</v>
      </c>
      <c r="AS64" s="6">
        <v>44469</v>
      </c>
      <c r="AT64" s="6">
        <v>44469</v>
      </c>
    </row>
    <row r="65" spans="1:46" x14ac:dyDescent="0.35">
      <c r="A65">
        <v>2021</v>
      </c>
      <c r="B65" s="6">
        <v>44378</v>
      </c>
      <c r="C65" s="6">
        <v>44469</v>
      </c>
      <c r="D65" t="s">
        <v>108</v>
      </c>
      <c r="E65" t="s">
        <v>282</v>
      </c>
      <c r="F65" t="s">
        <v>282</v>
      </c>
      <c r="G65" t="s">
        <v>282</v>
      </c>
      <c r="H65" t="s">
        <v>282</v>
      </c>
      <c r="I65" t="s">
        <v>282</v>
      </c>
      <c r="J65" t="s">
        <v>110</v>
      </c>
      <c r="K65" t="s">
        <v>283</v>
      </c>
      <c r="L65" s="5" t="s">
        <v>261</v>
      </c>
      <c r="M65" t="s">
        <v>112</v>
      </c>
      <c r="N65" t="s">
        <v>145</v>
      </c>
      <c r="O65" t="s">
        <v>282</v>
      </c>
      <c r="P65" t="s">
        <v>146</v>
      </c>
      <c r="Q65" t="s">
        <v>282</v>
      </c>
      <c r="R65">
        <v>0</v>
      </c>
      <c r="S65">
        <v>0</v>
      </c>
      <c r="T65" t="s">
        <v>175</v>
      </c>
      <c r="U65" t="s">
        <v>282</v>
      </c>
      <c r="V65">
        <v>0</v>
      </c>
      <c r="W65" t="s">
        <v>282</v>
      </c>
      <c r="X65">
        <v>57</v>
      </c>
      <c r="Y65" t="s">
        <v>282</v>
      </c>
      <c r="Z65">
        <v>57</v>
      </c>
      <c r="AA65" t="s">
        <v>118</v>
      </c>
      <c r="AB65">
        <v>57</v>
      </c>
      <c r="AC65" t="s">
        <v>282</v>
      </c>
      <c r="AD65" t="s">
        <v>282</v>
      </c>
      <c r="AE65" t="s">
        <v>282</v>
      </c>
      <c r="AF65">
        <v>57</v>
      </c>
      <c r="AG65" t="s">
        <v>282</v>
      </c>
      <c r="AH65" t="s">
        <v>282</v>
      </c>
      <c r="AI65" t="s">
        <v>282</v>
      </c>
      <c r="AJ65">
        <v>57</v>
      </c>
      <c r="AK65" t="s">
        <v>282</v>
      </c>
      <c r="AL65" t="s">
        <v>282</v>
      </c>
      <c r="AM65" s="7" t="s">
        <v>284</v>
      </c>
      <c r="AN65">
        <v>57</v>
      </c>
      <c r="AO65" t="s">
        <v>282</v>
      </c>
      <c r="AP65" s="7" t="s">
        <v>284</v>
      </c>
      <c r="AQ65" s="7" t="s">
        <v>284</v>
      </c>
      <c r="AR65" t="s">
        <v>285</v>
      </c>
      <c r="AS65" s="6">
        <v>44469</v>
      </c>
      <c r="AT65" s="6">
        <v>44469</v>
      </c>
    </row>
    <row r="66" spans="1:46" x14ac:dyDescent="0.35">
      <c r="A66">
        <v>2021</v>
      </c>
      <c r="B66" s="6">
        <v>44378</v>
      </c>
      <c r="C66" s="6">
        <v>44469</v>
      </c>
      <c r="D66" t="s">
        <v>108</v>
      </c>
      <c r="E66" t="s">
        <v>282</v>
      </c>
      <c r="F66" t="s">
        <v>282</v>
      </c>
      <c r="G66" t="s">
        <v>282</v>
      </c>
      <c r="H66" t="s">
        <v>282</v>
      </c>
      <c r="I66" t="s">
        <v>282</v>
      </c>
      <c r="J66" t="s">
        <v>110</v>
      </c>
      <c r="K66" t="s">
        <v>283</v>
      </c>
      <c r="L66" s="5" t="s">
        <v>262</v>
      </c>
      <c r="M66" t="s">
        <v>112</v>
      </c>
      <c r="N66" t="s">
        <v>145</v>
      </c>
      <c r="O66" t="s">
        <v>282</v>
      </c>
      <c r="P66" t="s">
        <v>146</v>
      </c>
      <c r="Q66" t="s">
        <v>282</v>
      </c>
      <c r="R66">
        <v>0</v>
      </c>
      <c r="S66">
        <v>0</v>
      </c>
      <c r="T66" t="s">
        <v>175</v>
      </c>
      <c r="U66" t="s">
        <v>282</v>
      </c>
      <c r="V66">
        <v>0</v>
      </c>
      <c r="W66" t="s">
        <v>282</v>
      </c>
      <c r="X66">
        <v>58</v>
      </c>
      <c r="Y66" t="s">
        <v>282</v>
      </c>
      <c r="Z66">
        <v>58</v>
      </c>
      <c r="AA66" t="s">
        <v>118</v>
      </c>
      <c r="AB66">
        <v>58</v>
      </c>
      <c r="AC66" t="s">
        <v>282</v>
      </c>
      <c r="AD66" t="s">
        <v>282</v>
      </c>
      <c r="AE66" t="s">
        <v>282</v>
      </c>
      <c r="AF66">
        <v>58</v>
      </c>
      <c r="AG66" t="s">
        <v>282</v>
      </c>
      <c r="AH66" t="s">
        <v>282</v>
      </c>
      <c r="AI66" t="s">
        <v>282</v>
      </c>
      <c r="AJ66">
        <v>58</v>
      </c>
      <c r="AK66" t="s">
        <v>282</v>
      </c>
      <c r="AL66" t="s">
        <v>282</v>
      </c>
      <c r="AM66" s="7" t="s">
        <v>284</v>
      </c>
      <c r="AN66">
        <v>58</v>
      </c>
      <c r="AO66" t="s">
        <v>282</v>
      </c>
      <c r="AP66" s="7" t="s">
        <v>284</v>
      </c>
      <c r="AQ66" s="7" t="s">
        <v>284</v>
      </c>
      <c r="AR66" t="s">
        <v>285</v>
      </c>
      <c r="AS66" s="6">
        <v>44469</v>
      </c>
      <c r="AT66" s="6">
        <v>44469</v>
      </c>
    </row>
    <row r="67" spans="1:46" x14ac:dyDescent="0.35">
      <c r="A67">
        <v>2021</v>
      </c>
      <c r="B67" s="6">
        <v>44378</v>
      </c>
      <c r="C67" s="6">
        <v>44469</v>
      </c>
      <c r="D67" t="s">
        <v>108</v>
      </c>
      <c r="E67" t="s">
        <v>282</v>
      </c>
      <c r="F67" t="s">
        <v>282</v>
      </c>
      <c r="G67" t="s">
        <v>282</v>
      </c>
      <c r="H67" t="s">
        <v>282</v>
      </c>
      <c r="I67" t="s">
        <v>282</v>
      </c>
      <c r="J67" t="s">
        <v>110</v>
      </c>
      <c r="K67" t="s">
        <v>283</v>
      </c>
      <c r="L67" s="5" t="s">
        <v>263</v>
      </c>
      <c r="M67" t="s">
        <v>112</v>
      </c>
      <c r="N67" t="s">
        <v>145</v>
      </c>
      <c r="O67" t="s">
        <v>282</v>
      </c>
      <c r="P67" t="s">
        <v>146</v>
      </c>
      <c r="Q67" t="s">
        <v>282</v>
      </c>
      <c r="R67">
        <v>0</v>
      </c>
      <c r="S67">
        <v>0</v>
      </c>
      <c r="T67" t="s">
        <v>175</v>
      </c>
      <c r="U67" t="s">
        <v>282</v>
      </c>
      <c r="V67">
        <v>0</v>
      </c>
      <c r="W67" t="s">
        <v>282</v>
      </c>
      <c r="X67">
        <v>59</v>
      </c>
      <c r="Y67" t="s">
        <v>282</v>
      </c>
      <c r="Z67">
        <v>59</v>
      </c>
      <c r="AA67" t="s">
        <v>118</v>
      </c>
      <c r="AB67">
        <v>59</v>
      </c>
      <c r="AC67" t="s">
        <v>282</v>
      </c>
      <c r="AD67" t="s">
        <v>282</v>
      </c>
      <c r="AE67" t="s">
        <v>282</v>
      </c>
      <c r="AF67">
        <v>59</v>
      </c>
      <c r="AG67" t="s">
        <v>282</v>
      </c>
      <c r="AH67" t="s">
        <v>282</v>
      </c>
      <c r="AI67" t="s">
        <v>282</v>
      </c>
      <c r="AJ67">
        <v>59</v>
      </c>
      <c r="AK67" t="s">
        <v>282</v>
      </c>
      <c r="AL67" t="s">
        <v>282</v>
      </c>
      <c r="AM67" s="7" t="s">
        <v>284</v>
      </c>
      <c r="AN67">
        <v>59</v>
      </c>
      <c r="AO67" t="s">
        <v>282</v>
      </c>
      <c r="AP67" s="7" t="s">
        <v>284</v>
      </c>
      <c r="AQ67" s="7" t="s">
        <v>284</v>
      </c>
      <c r="AR67" t="s">
        <v>285</v>
      </c>
      <c r="AS67" s="6">
        <v>44469</v>
      </c>
      <c r="AT67" s="6">
        <v>44469</v>
      </c>
    </row>
    <row r="68" spans="1:46" x14ac:dyDescent="0.35">
      <c r="A68">
        <v>2021</v>
      </c>
      <c r="B68" s="6">
        <v>44378</v>
      </c>
      <c r="C68" s="6">
        <v>44469</v>
      </c>
      <c r="D68" t="s">
        <v>108</v>
      </c>
      <c r="E68" t="s">
        <v>282</v>
      </c>
      <c r="F68" t="s">
        <v>282</v>
      </c>
      <c r="G68" t="s">
        <v>282</v>
      </c>
      <c r="H68" t="s">
        <v>282</v>
      </c>
      <c r="I68" t="s">
        <v>282</v>
      </c>
      <c r="J68" t="s">
        <v>110</v>
      </c>
      <c r="K68" t="s">
        <v>283</v>
      </c>
      <c r="L68" s="5" t="s">
        <v>264</v>
      </c>
      <c r="M68" t="s">
        <v>112</v>
      </c>
      <c r="N68" t="s">
        <v>145</v>
      </c>
      <c r="O68" t="s">
        <v>282</v>
      </c>
      <c r="P68" t="s">
        <v>146</v>
      </c>
      <c r="Q68" t="s">
        <v>282</v>
      </c>
      <c r="R68">
        <v>0</v>
      </c>
      <c r="S68">
        <v>0</v>
      </c>
      <c r="T68" t="s">
        <v>175</v>
      </c>
      <c r="U68" t="s">
        <v>282</v>
      </c>
      <c r="V68">
        <v>0</v>
      </c>
      <c r="W68" t="s">
        <v>282</v>
      </c>
      <c r="X68">
        <v>60</v>
      </c>
      <c r="Y68" t="s">
        <v>282</v>
      </c>
      <c r="Z68">
        <v>60</v>
      </c>
      <c r="AA68" t="s">
        <v>118</v>
      </c>
      <c r="AB68">
        <v>60</v>
      </c>
      <c r="AC68" t="s">
        <v>282</v>
      </c>
      <c r="AD68" t="s">
        <v>282</v>
      </c>
      <c r="AE68" t="s">
        <v>282</v>
      </c>
      <c r="AF68">
        <v>60</v>
      </c>
      <c r="AG68" t="s">
        <v>282</v>
      </c>
      <c r="AH68" t="s">
        <v>282</v>
      </c>
      <c r="AI68" t="s">
        <v>282</v>
      </c>
      <c r="AJ68">
        <v>60</v>
      </c>
      <c r="AK68" t="s">
        <v>282</v>
      </c>
      <c r="AL68" t="s">
        <v>282</v>
      </c>
      <c r="AM68" s="7" t="s">
        <v>284</v>
      </c>
      <c r="AN68">
        <v>60</v>
      </c>
      <c r="AO68" t="s">
        <v>282</v>
      </c>
      <c r="AP68" s="7" t="s">
        <v>284</v>
      </c>
      <c r="AQ68" s="7" t="s">
        <v>284</v>
      </c>
      <c r="AR68" t="s">
        <v>285</v>
      </c>
      <c r="AS68" s="6">
        <v>44469</v>
      </c>
      <c r="AT68" s="6">
        <v>44469</v>
      </c>
    </row>
    <row r="69" spans="1:46" x14ac:dyDescent="0.35">
      <c r="A69">
        <v>2021</v>
      </c>
      <c r="B69" s="6">
        <v>44378</v>
      </c>
      <c r="C69" s="6">
        <v>44469</v>
      </c>
      <c r="D69" t="s">
        <v>108</v>
      </c>
      <c r="E69" t="s">
        <v>282</v>
      </c>
      <c r="F69" t="s">
        <v>282</v>
      </c>
      <c r="G69" t="s">
        <v>282</v>
      </c>
      <c r="H69" t="s">
        <v>282</v>
      </c>
      <c r="I69" t="s">
        <v>282</v>
      </c>
      <c r="J69" t="s">
        <v>110</v>
      </c>
      <c r="K69" t="s">
        <v>283</v>
      </c>
      <c r="L69" s="5" t="s">
        <v>265</v>
      </c>
      <c r="M69" t="s">
        <v>112</v>
      </c>
      <c r="N69" t="s">
        <v>145</v>
      </c>
      <c r="O69" t="s">
        <v>282</v>
      </c>
      <c r="P69" t="s">
        <v>146</v>
      </c>
      <c r="Q69" t="s">
        <v>282</v>
      </c>
      <c r="R69">
        <v>0</v>
      </c>
      <c r="S69">
        <v>0</v>
      </c>
      <c r="T69" t="s">
        <v>175</v>
      </c>
      <c r="U69" t="s">
        <v>282</v>
      </c>
      <c r="V69">
        <v>0</v>
      </c>
      <c r="W69" t="s">
        <v>282</v>
      </c>
      <c r="X69">
        <v>61</v>
      </c>
      <c r="Y69" t="s">
        <v>282</v>
      </c>
      <c r="Z69">
        <v>61</v>
      </c>
      <c r="AA69" t="s">
        <v>118</v>
      </c>
      <c r="AB69">
        <v>61</v>
      </c>
      <c r="AC69" t="s">
        <v>282</v>
      </c>
      <c r="AD69" t="s">
        <v>282</v>
      </c>
      <c r="AE69" t="s">
        <v>282</v>
      </c>
      <c r="AF69">
        <v>61</v>
      </c>
      <c r="AG69" t="s">
        <v>282</v>
      </c>
      <c r="AH69" t="s">
        <v>282</v>
      </c>
      <c r="AI69" t="s">
        <v>282</v>
      </c>
      <c r="AJ69">
        <v>61</v>
      </c>
      <c r="AK69" t="s">
        <v>282</v>
      </c>
      <c r="AL69" t="s">
        <v>282</v>
      </c>
      <c r="AM69" s="7" t="s">
        <v>284</v>
      </c>
      <c r="AN69">
        <v>61</v>
      </c>
      <c r="AO69" t="s">
        <v>282</v>
      </c>
      <c r="AP69" s="7" t="s">
        <v>284</v>
      </c>
      <c r="AQ69" s="7" t="s">
        <v>284</v>
      </c>
      <c r="AR69" t="s">
        <v>285</v>
      </c>
      <c r="AS69" s="6">
        <v>44469</v>
      </c>
      <c r="AT69" s="6">
        <v>44469</v>
      </c>
    </row>
    <row r="70" spans="1:46" x14ac:dyDescent="0.35">
      <c r="A70">
        <v>2021</v>
      </c>
      <c r="B70" s="6">
        <v>44378</v>
      </c>
      <c r="C70" s="6">
        <v>44469</v>
      </c>
      <c r="D70" t="s">
        <v>108</v>
      </c>
      <c r="E70" t="s">
        <v>282</v>
      </c>
      <c r="F70" t="s">
        <v>282</v>
      </c>
      <c r="G70" t="s">
        <v>282</v>
      </c>
      <c r="H70" t="s">
        <v>282</v>
      </c>
      <c r="I70" t="s">
        <v>282</v>
      </c>
      <c r="J70" t="s">
        <v>110</v>
      </c>
      <c r="K70" t="s">
        <v>283</v>
      </c>
      <c r="L70" s="5" t="s">
        <v>265</v>
      </c>
      <c r="M70" t="s">
        <v>112</v>
      </c>
      <c r="N70" t="s">
        <v>145</v>
      </c>
      <c r="O70" t="s">
        <v>282</v>
      </c>
      <c r="P70" t="s">
        <v>146</v>
      </c>
      <c r="Q70" t="s">
        <v>282</v>
      </c>
      <c r="R70">
        <v>0</v>
      </c>
      <c r="S70">
        <v>0</v>
      </c>
      <c r="T70" t="s">
        <v>175</v>
      </c>
      <c r="U70" t="s">
        <v>282</v>
      </c>
      <c r="V70">
        <v>0</v>
      </c>
      <c r="W70" t="s">
        <v>282</v>
      </c>
      <c r="X70">
        <v>62</v>
      </c>
      <c r="Y70" t="s">
        <v>282</v>
      </c>
      <c r="Z70">
        <v>62</v>
      </c>
      <c r="AA70" t="s">
        <v>118</v>
      </c>
      <c r="AB70">
        <v>62</v>
      </c>
      <c r="AC70" t="s">
        <v>282</v>
      </c>
      <c r="AD70" t="s">
        <v>282</v>
      </c>
      <c r="AE70" t="s">
        <v>282</v>
      </c>
      <c r="AF70">
        <v>62</v>
      </c>
      <c r="AG70" t="s">
        <v>282</v>
      </c>
      <c r="AH70" t="s">
        <v>282</v>
      </c>
      <c r="AI70" t="s">
        <v>282</v>
      </c>
      <c r="AJ70">
        <v>62</v>
      </c>
      <c r="AK70" t="s">
        <v>282</v>
      </c>
      <c r="AL70" t="s">
        <v>282</v>
      </c>
      <c r="AM70" s="7" t="s">
        <v>284</v>
      </c>
      <c r="AN70">
        <v>62</v>
      </c>
      <c r="AO70" t="s">
        <v>282</v>
      </c>
      <c r="AP70" s="7" t="s">
        <v>284</v>
      </c>
      <c r="AQ70" s="7" t="s">
        <v>284</v>
      </c>
      <c r="AR70" t="s">
        <v>285</v>
      </c>
      <c r="AS70" s="6">
        <v>44469</v>
      </c>
      <c r="AT70" s="6">
        <v>44469</v>
      </c>
    </row>
    <row r="71" spans="1:46" x14ac:dyDescent="0.35">
      <c r="A71">
        <v>2021</v>
      </c>
      <c r="B71" s="6">
        <v>44378</v>
      </c>
      <c r="C71" s="6">
        <v>44469</v>
      </c>
      <c r="D71" t="s">
        <v>108</v>
      </c>
      <c r="E71" t="s">
        <v>282</v>
      </c>
      <c r="F71" t="s">
        <v>282</v>
      </c>
      <c r="G71" t="s">
        <v>282</v>
      </c>
      <c r="H71" t="s">
        <v>282</v>
      </c>
      <c r="I71" t="s">
        <v>282</v>
      </c>
      <c r="J71" t="s">
        <v>110</v>
      </c>
      <c r="K71" t="s">
        <v>283</v>
      </c>
      <c r="L71" s="5" t="s">
        <v>265</v>
      </c>
      <c r="M71" t="s">
        <v>112</v>
      </c>
      <c r="N71" t="s">
        <v>145</v>
      </c>
      <c r="O71" t="s">
        <v>282</v>
      </c>
      <c r="P71" t="s">
        <v>146</v>
      </c>
      <c r="Q71" t="s">
        <v>282</v>
      </c>
      <c r="R71">
        <v>0</v>
      </c>
      <c r="S71">
        <v>0</v>
      </c>
      <c r="T71" t="s">
        <v>175</v>
      </c>
      <c r="U71" t="s">
        <v>282</v>
      </c>
      <c r="V71">
        <v>0</v>
      </c>
      <c r="W71" t="s">
        <v>282</v>
      </c>
      <c r="X71">
        <v>63</v>
      </c>
      <c r="Y71" t="s">
        <v>282</v>
      </c>
      <c r="Z71">
        <v>63</v>
      </c>
      <c r="AA71" t="s">
        <v>118</v>
      </c>
      <c r="AB71">
        <v>63</v>
      </c>
      <c r="AC71" t="s">
        <v>282</v>
      </c>
      <c r="AD71" t="s">
        <v>282</v>
      </c>
      <c r="AE71" t="s">
        <v>282</v>
      </c>
      <c r="AF71">
        <v>63</v>
      </c>
      <c r="AG71" t="s">
        <v>282</v>
      </c>
      <c r="AH71" t="s">
        <v>282</v>
      </c>
      <c r="AI71" t="s">
        <v>282</v>
      </c>
      <c r="AJ71">
        <v>63</v>
      </c>
      <c r="AK71" t="s">
        <v>282</v>
      </c>
      <c r="AL71" t="s">
        <v>282</v>
      </c>
      <c r="AM71" s="7" t="s">
        <v>284</v>
      </c>
      <c r="AN71">
        <v>63</v>
      </c>
      <c r="AO71" t="s">
        <v>282</v>
      </c>
      <c r="AP71" s="7" t="s">
        <v>284</v>
      </c>
      <c r="AQ71" s="7" t="s">
        <v>284</v>
      </c>
      <c r="AR71" t="s">
        <v>285</v>
      </c>
      <c r="AS71" s="6">
        <v>44469</v>
      </c>
      <c r="AT71" s="6">
        <v>44469</v>
      </c>
    </row>
    <row r="72" spans="1:46" x14ac:dyDescent="0.35">
      <c r="A72">
        <v>2021</v>
      </c>
      <c r="B72" s="6">
        <v>44378</v>
      </c>
      <c r="C72" s="6">
        <v>44469</v>
      </c>
      <c r="D72" t="s">
        <v>108</v>
      </c>
      <c r="E72" t="s">
        <v>282</v>
      </c>
      <c r="F72" t="s">
        <v>282</v>
      </c>
      <c r="G72" t="s">
        <v>282</v>
      </c>
      <c r="H72" t="s">
        <v>282</v>
      </c>
      <c r="I72" t="s">
        <v>282</v>
      </c>
      <c r="J72" t="s">
        <v>110</v>
      </c>
      <c r="K72" t="s">
        <v>283</v>
      </c>
      <c r="L72" s="5" t="s">
        <v>266</v>
      </c>
      <c r="M72" t="s">
        <v>112</v>
      </c>
      <c r="N72" t="s">
        <v>145</v>
      </c>
      <c r="O72" t="s">
        <v>282</v>
      </c>
      <c r="P72" t="s">
        <v>146</v>
      </c>
      <c r="Q72" t="s">
        <v>282</v>
      </c>
      <c r="R72">
        <v>0</v>
      </c>
      <c r="S72">
        <v>0</v>
      </c>
      <c r="T72" t="s">
        <v>175</v>
      </c>
      <c r="U72" t="s">
        <v>282</v>
      </c>
      <c r="V72">
        <v>0</v>
      </c>
      <c r="W72" t="s">
        <v>282</v>
      </c>
      <c r="X72">
        <v>64</v>
      </c>
      <c r="Y72" t="s">
        <v>282</v>
      </c>
      <c r="Z72">
        <v>64</v>
      </c>
      <c r="AA72" t="s">
        <v>118</v>
      </c>
      <c r="AB72">
        <v>64</v>
      </c>
      <c r="AC72" t="s">
        <v>282</v>
      </c>
      <c r="AD72" t="s">
        <v>282</v>
      </c>
      <c r="AE72" t="s">
        <v>282</v>
      </c>
      <c r="AF72">
        <v>64</v>
      </c>
      <c r="AG72" t="s">
        <v>282</v>
      </c>
      <c r="AH72" t="s">
        <v>282</v>
      </c>
      <c r="AI72" t="s">
        <v>282</v>
      </c>
      <c r="AJ72">
        <v>64</v>
      </c>
      <c r="AK72" t="s">
        <v>282</v>
      </c>
      <c r="AL72" t="s">
        <v>282</v>
      </c>
      <c r="AM72" s="7" t="s">
        <v>284</v>
      </c>
      <c r="AN72">
        <v>64</v>
      </c>
      <c r="AO72" t="s">
        <v>282</v>
      </c>
      <c r="AP72" s="7" t="s">
        <v>284</v>
      </c>
      <c r="AQ72" s="7" t="s">
        <v>284</v>
      </c>
      <c r="AR72" t="s">
        <v>285</v>
      </c>
      <c r="AS72" s="6">
        <v>44469</v>
      </c>
      <c r="AT72" s="6">
        <v>44469</v>
      </c>
    </row>
    <row r="73" spans="1:46" x14ac:dyDescent="0.35">
      <c r="A73">
        <v>2021</v>
      </c>
      <c r="B73" s="6">
        <v>44378</v>
      </c>
      <c r="C73" s="6">
        <v>44469</v>
      </c>
      <c r="D73" t="s">
        <v>108</v>
      </c>
      <c r="E73" t="s">
        <v>282</v>
      </c>
      <c r="F73" t="s">
        <v>282</v>
      </c>
      <c r="G73" t="s">
        <v>282</v>
      </c>
      <c r="H73" t="s">
        <v>282</v>
      </c>
      <c r="I73" t="s">
        <v>282</v>
      </c>
      <c r="J73" t="s">
        <v>110</v>
      </c>
      <c r="K73" t="s">
        <v>283</v>
      </c>
      <c r="L73" s="5" t="s">
        <v>267</v>
      </c>
      <c r="M73" t="s">
        <v>112</v>
      </c>
      <c r="N73" t="s">
        <v>145</v>
      </c>
      <c r="O73" t="s">
        <v>282</v>
      </c>
      <c r="P73" t="s">
        <v>146</v>
      </c>
      <c r="Q73" t="s">
        <v>282</v>
      </c>
      <c r="R73">
        <v>0</v>
      </c>
      <c r="S73">
        <v>0</v>
      </c>
      <c r="T73" t="s">
        <v>175</v>
      </c>
      <c r="U73" t="s">
        <v>282</v>
      </c>
      <c r="V73">
        <v>0</v>
      </c>
      <c r="W73" t="s">
        <v>282</v>
      </c>
      <c r="X73">
        <v>65</v>
      </c>
      <c r="Y73" t="s">
        <v>282</v>
      </c>
      <c r="Z73">
        <v>65</v>
      </c>
      <c r="AA73" t="s">
        <v>118</v>
      </c>
      <c r="AB73">
        <v>65</v>
      </c>
      <c r="AC73" t="s">
        <v>282</v>
      </c>
      <c r="AD73" t="s">
        <v>282</v>
      </c>
      <c r="AE73" t="s">
        <v>282</v>
      </c>
      <c r="AF73">
        <v>65</v>
      </c>
      <c r="AG73" t="s">
        <v>282</v>
      </c>
      <c r="AH73" t="s">
        <v>282</v>
      </c>
      <c r="AI73" t="s">
        <v>282</v>
      </c>
      <c r="AJ73">
        <v>65</v>
      </c>
      <c r="AK73" t="s">
        <v>282</v>
      </c>
      <c r="AL73" t="s">
        <v>282</v>
      </c>
      <c r="AM73" s="7" t="s">
        <v>284</v>
      </c>
      <c r="AN73">
        <v>65</v>
      </c>
      <c r="AO73" t="s">
        <v>282</v>
      </c>
      <c r="AP73" s="7" t="s">
        <v>284</v>
      </c>
      <c r="AQ73" s="7" t="s">
        <v>284</v>
      </c>
      <c r="AR73" t="s">
        <v>285</v>
      </c>
      <c r="AS73" s="6">
        <v>44469</v>
      </c>
      <c r="AT73" s="6">
        <v>44469</v>
      </c>
    </row>
    <row r="74" spans="1:46" x14ac:dyDescent="0.35">
      <c r="A74">
        <v>2021</v>
      </c>
      <c r="B74" s="6">
        <v>44378</v>
      </c>
      <c r="C74" s="6">
        <v>44469</v>
      </c>
      <c r="D74" t="s">
        <v>108</v>
      </c>
      <c r="E74" t="s">
        <v>282</v>
      </c>
      <c r="F74" t="s">
        <v>282</v>
      </c>
      <c r="G74" t="s">
        <v>282</v>
      </c>
      <c r="H74" t="s">
        <v>282</v>
      </c>
      <c r="I74" t="s">
        <v>282</v>
      </c>
      <c r="J74" t="s">
        <v>110</v>
      </c>
      <c r="K74" t="s">
        <v>283</v>
      </c>
      <c r="L74" s="5" t="s">
        <v>268</v>
      </c>
      <c r="M74" t="s">
        <v>112</v>
      </c>
      <c r="N74" t="s">
        <v>145</v>
      </c>
      <c r="O74" t="s">
        <v>282</v>
      </c>
      <c r="P74" t="s">
        <v>146</v>
      </c>
      <c r="Q74" t="s">
        <v>282</v>
      </c>
      <c r="R74">
        <v>0</v>
      </c>
      <c r="S74">
        <v>0</v>
      </c>
      <c r="T74" t="s">
        <v>175</v>
      </c>
      <c r="U74" t="s">
        <v>282</v>
      </c>
      <c r="V74">
        <v>0</v>
      </c>
      <c r="W74" t="s">
        <v>282</v>
      </c>
      <c r="X74">
        <v>66</v>
      </c>
      <c r="Y74" t="s">
        <v>282</v>
      </c>
      <c r="Z74">
        <v>66</v>
      </c>
      <c r="AA74" t="s">
        <v>118</v>
      </c>
      <c r="AB74">
        <v>66</v>
      </c>
      <c r="AC74" t="s">
        <v>282</v>
      </c>
      <c r="AD74" t="s">
        <v>282</v>
      </c>
      <c r="AE74" t="s">
        <v>282</v>
      </c>
      <c r="AF74">
        <v>66</v>
      </c>
      <c r="AG74" t="s">
        <v>282</v>
      </c>
      <c r="AH74" t="s">
        <v>282</v>
      </c>
      <c r="AI74" t="s">
        <v>282</v>
      </c>
      <c r="AJ74">
        <v>66</v>
      </c>
      <c r="AK74" t="s">
        <v>282</v>
      </c>
      <c r="AL74" t="s">
        <v>282</v>
      </c>
      <c r="AM74" s="7" t="s">
        <v>284</v>
      </c>
      <c r="AN74">
        <v>66</v>
      </c>
      <c r="AO74" t="s">
        <v>282</v>
      </c>
      <c r="AP74" s="7" t="s">
        <v>284</v>
      </c>
      <c r="AQ74" s="7" t="s">
        <v>284</v>
      </c>
      <c r="AR74" t="s">
        <v>285</v>
      </c>
      <c r="AS74" s="6">
        <v>44469</v>
      </c>
      <c r="AT74" s="6">
        <v>44469</v>
      </c>
    </row>
    <row r="75" spans="1:46" x14ac:dyDescent="0.35">
      <c r="A75">
        <v>2021</v>
      </c>
      <c r="B75" s="6">
        <v>44378</v>
      </c>
      <c r="C75" s="6">
        <v>44469</v>
      </c>
      <c r="D75" t="s">
        <v>108</v>
      </c>
      <c r="E75" t="s">
        <v>282</v>
      </c>
      <c r="F75" t="s">
        <v>282</v>
      </c>
      <c r="G75" t="s">
        <v>282</v>
      </c>
      <c r="H75" t="s">
        <v>282</v>
      </c>
      <c r="I75" t="s">
        <v>282</v>
      </c>
      <c r="J75" t="s">
        <v>110</v>
      </c>
      <c r="K75" t="s">
        <v>283</v>
      </c>
      <c r="L75" s="5" t="s">
        <v>269</v>
      </c>
      <c r="M75" t="s">
        <v>112</v>
      </c>
      <c r="N75" t="s">
        <v>145</v>
      </c>
      <c r="O75" t="s">
        <v>282</v>
      </c>
      <c r="P75" t="s">
        <v>146</v>
      </c>
      <c r="Q75" t="s">
        <v>282</v>
      </c>
      <c r="R75">
        <v>0</v>
      </c>
      <c r="S75">
        <v>0</v>
      </c>
      <c r="T75" t="s">
        <v>175</v>
      </c>
      <c r="U75" t="s">
        <v>282</v>
      </c>
      <c r="V75">
        <v>0</v>
      </c>
      <c r="W75" t="s">
        <v>282</v>
      </c>
      <c r="X75">
        <v>67</v>
      </c>
      <c r="Y75" t="s">
        <v>282</v>
      </c>
      <c r="Z75">
        <v>67</v>
      </c>
      <c r="AA75" t="s">
        <v>118</v>
      </c>
      <c r="AB75">
        <v>67</v>
      </c>
      <c r="AC75" t="s">
        <v>282</v>
      </c>
      <c r="AD75" t="s">
        <v>282</v>
      </c>
      <c r="AE75" t="s">
        <v>282</v>
      </c>
      <c r="AF75">
        <v>67</v>
      </c>
      <c r="AG75" t="s">
        <v>282</v>
      </c>
      <c r="AH75" t="s">
        <v>282</v>
      </c>
      <c r="AI75" t="s">
        <v>282</v>
      </c>
      <c r="AJ75">
        <v>67</v>
      </c>
      <c r="AK75" t="s">
        <v>282</v>
      </c>
      <c r="AL75" t="s">
        <v>282</v>
      </c>
      <c r="AM75" s="7" t="s">
        <v>284</v>
      </c>
      <c r="AN75">
        <v>67</v>
      </c>
      <c r="AO75" t="s">
        <v>282</v>
      </c>
      <c r="AP75" s="7" t="s">
        <v>284</v>
      </c>
      <c r="AQ75" s="7" t="s">
        <v>284</v>
      </c>
      <c r="AR75" t="s">
        <v>285</v>
      </c>
      <c r="AS75" s="6">
        <v>44469</v>
      </c>
      <c r="AT75" s="6">
        <v>44469</v>
      </c>
    </row>
    <row r="76" spans="1:46" x14ac:dyDescent="0.35">
      <c r="A76">
        <v>2021</v>
      </c>
      <c r="B76" s="6">
        <v>44378</v>
      </c>
      <c r="C76" s="6">
        <v>44469</v>
      </c>
      <c r="D76" t="s">
        <v>108</v>
      </c>
      <c r="E76" t="s">
        <v>282</v>
      </c>
      <c r="F76" t="s">
        <v>282</v>
      </c>
      <c r="G76" t="s">
        <v>282</v>
      </c>
      <c r="H76" t="s">
        <v>282</v>
      </c>
      <c r="I76" t="s">
        <v>282</v>
      </c>
      <c r="J76" t="s">
        <v>110</v>
      </c>
      <c r="K76" t="s">
        <v>283</v>
      </c>
      <c r="L76" s="5" t="s">
        <v>270</v>
      </c>
      <c r="M76" t="s">
        <v>112</v>
      </c>
      <c r="N76" t="s">
        <v>145</v>
      </c>
      <c r="O76" t="s">
        <v>282</v>
      </c>
      <c r="P76" t="s">
        <v>146</v>
      </c>
      <c r="Q76" t="s">
        <v>282</v>
      </c>
      <c r="R76">
        <v>0</v>
      </c>
      <c r="S76">
        <v>0</v>
      </c>
      <c r="T76" t="s">
        <v>175</v>
      </c>
      <c r="U76" t="s">
        <v>282</v>
      </c>
      <c r="V76">
        <v>0</v>
      </c>
      <c r="W76" t="s">
        <v>282</v>
      </c>
      <c r="X76">
        <v>68</v>
      </c>
      <c r="Y76" t="s">
        <v>282</v>
      </c>
      <c r="Z76">
        <v>68</v>
      </c>
      <c r="AA76" t="s">
        <v>118</v>
      </c>
      <c r="AB76">
        <v>68</v>
      </c>
      <c r="AC76" t="s">
        <v>282</v>
      </c>
      <c r="AD76" t="s">
        <v>282</v>
      </c>
      <c r="AE76" t="s">
        <v>282</v>
      </c>
      <c r="AF76">
        <v>68</v>
      </c>
      <c r="AG76" t="s">
        <v>282</v>
      </c>
      <c r="AH76" t="s">
        <v>282</v>
      </c>
      <c r="AI76" t="s">
        <v>282</v>
      </c>
      <c r="AJ76">
        <v>68</v>
      </c>
      <c r="AK76" t="s">
        <v>282</v>
      </c>
      <c r="AL76" t="s">
        <v>282</v>
      </c>
      <c r="AM76" s="7" t="s">
        <v>284</v>
      </c>
      <c r="AN76">
        <v>68</v>
      </c>
      <c r="AO76" t="s">
        <v>282</v>
      </c>
      <c r="AP76" s="7" t="s">
        <v>284</v>
      </c>
      <c r="AQ76" s="7" t="s">
        <v>284</v>
      </c>
      <c r="AR76" t="s">
        <v>285</v>
      </c>
      <c r="AS76" s="6">
        <v>44469</v>
      </c>
      <c r="AT76" s="6">
        <v>44469</v>
      </c>
    </row>
    <row r="77" spans="1:46" x14ac:dyDescent="0.35">
      <c r="A77">
        <v>2021</v>
      </c>
      <c r="B77" s="6">
        <v>44378</v>
      </c>
      <c r="C77" s="6">
        <v>44469</v>
      </c>
      <c r="D77" t="s">
        <v>108</v>
      </c>
      <c r="E77" t="s">
        <v>282</v>
      </c>
      <c r="F77" t="s">
        <v>282</v>
      </c>
      <c r="G77" t="s">
        <v>282</v>
      </c>
      <c r="H77" t="s">
        <v>282</v>
      </c>
      <c r="I77" t="s">
        <v>282</v>
      </c>
      <c r="J77" t="s">
        <v>110</v>
      </c>
      <c r="K77" t="s">
        <v>283</v>
      </c>
      <c r="L77" s="5" t="s">
        <v>271</v>
      </c>
      <c r="M77" t="s">
        <v>112</v>
      </c>
      <c r="N77" t="s">
        <v>145</v>
      </c>
      <c r="O77" t="s">
        <v>282</v>
      </c>
      <c r="P77" t="s">
        <v>146</v>
      </c>
      <c r="Q77" t="s">
        <v>282</v>
      </c>
      <c r="R77">
        <v>0</v>
      </c>
      <c r="S77">
        <v>0</v>
      </c>
      <c r="T77" t="s">
        <v>175</v>
      </c>
      <c r="U77" t="s">
        <v>282</v>
      </c>
      <c r="V77">
        <v>0</v>
      </c>
      <c r="W77" t="s">
        <v>282</v>
      </c>
      <c r="X77">
        <v>69</v>
      </c>
      <c r="Y77" t="s">
        <v>282</v>
      </c>
      <c r="Z77">
        <v>69</v>
      </c>
      <c r="AA77" t="s">
        <v>118</v>
      </c>
      <c r="AB77">
        <v>69</v>
      </c>
      <c r="AC77" t="s">
        <v>282</v>
      </c>
      <c r="AD77" t="s">
        <v>282</v>
      </c>
      <c r="AE77" t="s">
        <v>282</v>
      </c>
      <c r="AF77">
        <v>69</v>
      </c>
      <c r="AG77" t="s">
        <v>282</v>
      </c>
      <c r="AH77" t="s">
        <v>282</v>
      </c>
      <c r="AI77" t="s">
        <v>282</v>
      </c>
      <c r="AJ77">
        <v>69</v>
      </c>
      <c r="AK77" t="s">
        <v>282</v>
      </c>
      <c r="AL77" t="s">
        <v>282</v>
      </c>
      <c r="AM77" s="7" t="s">
        <v>284</v>
      </c>
      <c r="AN77">
        <v>69</v>
      </c>
      <c r="AO77" t="s">
        <v>282</v>
      </c>
      <c r="AP77" s="7" t="s">
        <v>284</v>
      </c>
      <c r="AQ77" s="7" t="s">
        <v>284</v>
      </c>
      <c r="AR77" t="s">
        <v>285</v>
      </c>
      <c r="AS77" s="6">
        <v>44469</v>
      </c>
      <c r="AT77" s="6">
        <v>44469</v>
      </c>
    </row>
    <row r="78" spans="1:46" x14ac:dyDescent="0.35">
      <c r="A78">
        <v>2021</v>
      </c>
      <c r="B78" s="6">
        <v>44378</v>
      </c>
      <c r="C78" s="6">
        <v>44469</v>
      </c>
      <c r="D78" t="s">
        <v>108</v>
      </c>
      <c r="E78" t="s">
        <v>282</v>
      </c>
      <c r="F78" t="s">
        <v>282</v>
      </c>
      <c r="G78" t="s">
        <v>282</v>
      </c>
      <c r="H78" t="s">
        <v>282</v>
      </c>
      <c r="I78" t="s">
        <v>282</v>
      </c>
      <c r="J78" t="s">
        <v>110</v>
      </c>
      <c r="K78" t="s">
        <v>283</v>
      </c>
      <c r="L78" s="5" t="s">
        <v>272</v>
      </c>
      <c r="M78" t="s">
        <v>112</v>
      </c>
      <c r="N78" t="s">
        <v>145</v>
      </c>
      <c r="O78" t="s">
        <v>282</v>
      </c>
      <c r="P78" t="s">
        <v>146</v>
      </c>
      <c r="Q78" t="s">
        <v>282</v>
      </c>
      <c r="R78">
        <v>0</v>
      </c>
      <c r="S78">
        <v>0</v>
      </c>
      <c r="T78" t="s">
        <v>175</v>
      </c>
      <c r="U78" t="s">
        <v>282</v>
      </c>
      <c r="V78">
        <v>0</v>
      </c>
      <c r="W78" t="s">
        <v>282</v>
      </c>
      <c r="X78">
        <v>70</v>
      </c>
      <c r="Y78" t="s">
        <v>282</v>
      </c>
      <c r="Z78">
        <v>70</v>
      </c>
      <c r="AA78" t="s">
        <v>118</v>
      </c>
      <c r="AB78">
        <v>70</v>
      </c>
      <c r="AC78" t="s">
        <v>282</v>
      </c>
      <c r="AD78" t="s">
        <v>282</v>
      </c>
      <c r="AE78" t="s">
        <v>282</v>
      </c>
      <c r="AF78">
        <v>70</v>
      </c>
      <c r="AG78" t="s">
        <v>282</v>
      </c>
      <c r="AH78" t="s">
        <v>282</v>
      </c>
      <c r="AI78" t="s">
        <v>282</v>
      </c>
      <c r="AJ78">
        <v>70</v>
      </c>
      <c r="AK78" t="s">
        <v>282</v>
      </c>
      <c r="AL78" t="s">
        <v>282</v>
      </c>
      <c r="AM78" s="7" t="s">
        <v>284</v>
      </c>
      <c r="AN78">
        <v>70</v>
      </c>
      <c r="AO78" t="s">
        <v>282</v>
      </c>
      <c r="AP78" s="7" t="s">
        <v>284</v>
      </c>
      <c r="AQ78" s="7" t="s">
        <v>284</v>
      </c>
      <c r="AR78" t="s">
        <v>285</v>
      </c>
      <c r="AS78" s="6">
        <v>44469</v>
      </c>
      <c r="AT78" s="6">
        <v>44469</v>
      </c>
    </row>
    <row r="79" spans="1:46" x14ac:dyDescent="0.35">
      <c r="A79">
        <v>2021</v>
      </c>
      <c r="B79" s="6">
        <v>44378</v>
      </c>
      <c r="C79" s="6">
        <v>44469</v>
      </c>
      <c r="D79" t="s">
        <v>108</v>
      </c>
      <c r="E79" t="s">
        <v>282</v>
      </c>
      <c r="F79" t="s">
        <v>282</v>
      </c>
      <c r="G79" t="s">
        <v>282</v>
      </c>
      <c r="H79" t="s">
        <v>282</v>
      </c>
      <c r="I79" t="s">
        <v>282</v>
      </c>
      <c r="J79" t="s">
        <v>110</v>
      </c>
      <c r="K79" t="s">
        <v>283</v>
      </c>
      <c r="L79" s="5" t="s">
        <v>273</v>
      </c>
      <c r="M79" t="s">
        <v>112</v>
      </c>
      <c r="N79" t="s">
        <v>145</v>
      </c>
      <c r="O79" t="s">
        <v>282</v>
      </c>
      <c r="P79" t="s">
        <v>146</v>
      </c>
      <c r="Q79" t="s">
        <v>282</v>
      </c>
      <c r="R79">
        <v>0</v>
      </c>
      <c r="S79">
        <v>0</v>
      </c>
      <c r="T79" t="s">
        <v>175</v>
      </c>
      <c r="U79" t="s">
        <v>282</v>
      </c>
      <c r="V79">
        <v>0</v>
      </c>
      <c r="W79" t="s">
        <v>282</v>
      </c>
      <c r="X79">
        <v>71</v>
      </c>
      <c r="Y79" t="s">
        <v>282</v>
      </c>
      <c r="Z79">
        <v>71</v>
      </c>
      <c r="AA79" t="s">
        <v>118</v>
      </c>
      <c r="AB79">
        <v>71</v>
      </c>
      <c r="AC79" t="s">
        <v>282</v>
      </c>
      <c r="AD79" t="s">
        <v>282</v>
      </c>
      <c r="AE79" t="s">
        <v>282</v>
      </c>
      <c r="AF79">
        <v>71</v>
      </c>
      <c r="AG79" t="s">
        <v>282</v>
      </c>
      <c r="AH79" t="s">
        <v>282</v>
      </c>
      <c r="AI79" t="s">
        <v>282</v>
      </c>
      <c r="AJ79">
        <v>71</v>
      </c>
      <c r="AK79" t="s">
        <v>282</v>
      </c>
      <c r="AL79" t="s">
        <v>282</v>
      </c>
      <c r="AM79" s="7" t="s">
        <v>284</v>
      </c>
      <c r="AN79">
        <v>71</v>
      </c>
      <c r="AO79" t="s">
        <v>282</v>
      </c>
      <c r="AP79" s="7" t="s">
        <v>284</v>
      </c>
      <c r="AQ79" s="7" t="s">
        <v>284</v>
      </c>
      <c r="AR79" t="s">
        <v>285</v>
      </c>
      <c r="AS79" s="6">
        <v>44469</v>
      </c>
      <c r="AT79" s="6">
        <v>44469</v>
      </c>
    </row>
    <row r="80" spans="1:46" x14ac:dyDescent="0.35">
      <c r="A80">
        <v>2021</v>
      </c>
      <c r="B80" s="6">
        <v>44378</v>
      </c>
      <c r="C80" s="6">
        <v>44469</v>
      </c>
      <c r="D80" t="s">
        <v>108</v>
      </c>
      <c r="E80" t="s">
        <v>282</v>
      </c>
      <c r="F80" t="s">
        <v>282</v>
      </c>
      <c r="G80" t="s">
        <v>282</v>
      </c>
      <c r="H80" t="s">
        <v>282</v>
      </c>
      <c r="I80" t="s">
        <v>282</v>
      </c>
      <c r="J80" t="s">
        <v>110</v>
      </c>
      <c r="K80" t="s">
        <v>283</v>
      </c>
      <c r="L80" s="5" t="s">
        <v>274</v>
      </c>
      <c r="M80" t="s">
        <v>112</v>
      </c>
      <c r="N80" t="s">
        <v>145</v>
      </c>
      <c r="O80" t="s">
        <v>282</v>
      </c>
      <c r="P80" t="s">
        <v>146</v>
      </c>
      <c r="Q80" t="s">
        <v>282</v>
      </c>
      <c r="R80">
        <v>0</v>
      </c>
      <c r="S80">
        <v>0</v>
      </c>
      <c r="T80" t="s">
        <v>175</v>
      </c>
      <c r="U80" t="s">
        <v>282</v>
      </c>
      <c r="V80">
        <v>0</v>
      </c>
      <c r="W80" t="s">
        <v>282</v>
      </c>
      <c r="X80">
        <v>72</v>
      </c>
      <c r="Y80" t="s">
        <v>282</v>
      </c>
      <c r="Z80">
        <v>72</v>
      </c>
      <c r="AA80" t="s">
        <v>118</v>
      </c>
      <c r="AB80">
        <v>72</v>
      </c>
      <c r="AC80" t="s">
        <v>282</v>
      </c>
      <c r="AD80" t="s">
        <v>282</v>
      </c>
      <c r="AE80" t="s">
        <v>282</v>
      </c>
      <c r="AF80">
        <v>72</v>
      </c>
      <c r="AG80" t="s">
        <v>282</v>
      </c>
      <c r="AH80" t="s">
        <v>282</v>
      </c>
      <c r="AI80" t="s">
        <v>282</v>
      </c>
      <c r="AJ80">
        <v>72</v>
      </c>
      <c r="AK80" t="s">
        <v>282</v>
      </c>
      <c r="AL80" t="s">
        <v>282</v>
      </c>
      <c r="AM80" s="7" t="s">
        <v>284</v>
      </c>
      <c r="AN80">
        <v>72</v>
      </c>
      <c r="AO80" t="s">
        <v>282</v>
      </c>
      <c r="AP80" s="7" t="s">
        <v>284</v>
      </c>
      <c r="AQ80" s="7" t="s">
        <v>284</v>
      </c>
      <c r="AR80" t="s">
        <v>285</v>
      </c>
      <c r="AS80" s="6">
        <v>44469</v>
      </c>
      <c r="AT80" s="6">
        <v>44469</v>
      </c>
    </row>
    <row r="81" spans="1:46" x14ac:dyDescent="0.35">
      <c r="A81">
        <v>2021</v>
      </c>
      <c r="B81" s="6">
        <v>44378</v>
      </c>
      <c r="C81" s="6">
        <v>44469</v>
      </c>
      <c r="D81" t="s">
        <v>108</v>
      </c>
      <c r="E81" t="s">
        <v>282</v>
      </c>
      <c r="F81" t="s">
        <v>282</v>
      </c>
      <c r="G81" t="s">
        <v>282</v>
      </c>
      <c r="H81" t="s">
        <v>282</v>
      </c>
      <c r="I81" t="s">
        <v>282</v>
      </c>
      <c r="J81" t="s">
        <v>110</v>
      </c>
      <c r="K81" t="s">
        <v>283</v>
      </c>
      <c r="L81" s="5" t="s">
        <v>275</v>
      </c>
      <c r="M81" t="s">
        <v>112</v>
      </c>
      <c r="N81" t="s">
        <v>145</v>
      </c>
      <c r="O81" t="s">
        <v>282</v>
      </c>
      <c r="P81" t="s">
        <v>146</v>
      </c>
      <c r="Q81" t="s">
        <v>282</v>
      </c>
      <c r="R81">
        <v>0</v>
      </c>
      <c r="S81">
        <v>0</v>
      </c>
      <c r="T81" t="s">
        <v>175</v>
      </c>
      <c r="U81" t="s">
        <v>282</v>
      </c>
      <c r="V81">
        <v>0</v>
      </c>
      <c r="W81" t="s">
        <v>282</v>
      </c>
      <c r="X81">
        <v>73</v>
      </c>
      <c r="Y81" t="s">
        <v>282</v>
      </c>
      <c r="Z81">
        <v>73</v>
      </c>
      <c r="AA81" t="s">
        <v>118</v>
      </c>
      <c r="AB81">
        <v>73</v>
      </c>
      <c r="AC81" t="s">
        <v>282</v>
      </c>
      <c r="AD81" t="s">
        <v>282</v>
      </c>
      <c r="AE81" t="s">
        <v>282</v>
      </c>
      <c r="AF81">
        <v>73</v>
      </c>
      <c r="AG81" t="s">
        <v>282</v>
      </c>
      <c r="AH81" t="s">
        <v>282</v>
      </c>
      <c r="AI81" t="s">
        <v>282</v>
      </c>
      <c r="AJ81">
        <v>73</v>
      </c>
      <c r="AK81" t="s">
        <v>282</v>
      </c>
      <c r="AL81" t="s">
        <v>282</v>
      </c>
      <c r="AM81" s="7" t="s">
        <v>284</v>
      </c>
      <c r="AN81">
        <v>73</v>
      </c>
      <c r="AO81" t="s">
        <v>282</v>
      </c>
      <c r="AP81" s="7" t="s">
        <v>284</v>
      </c>
      <c r="AQ81" s="7" t="s">
        <v>284</v>
      </c>
      <c r="AR81" t="s">
        <v>285</v>
      </c>
      <c r="AS81" s="6">
        <v>44469</v>
      </c>
      <c r="AT81" s="6">
        <v>44469</v>
      </c>
    </row>
    <row r="82" spans="1:46" x14ac:dyDescent="0.35">
      <c r="A82">
        <v>2021</v>
      </c>
      <c r="B82" s="6">
        <v>44378</v>
      </c>
      <c r="C82" s="6">
        <v>44469</v>
      </c>
      <c r="D82" t="s">
        <v>108</v>
      </c>
      <c r="E82" t="s">
        <v>282</v>
      </c>
      <c r="F82" t="s">
        <v>282</v>
      </c>
      <c r="G82" t="s">
        <v>282</v>
      </c>
      <c r="H82" t="s">
        <v>282</v>
      </c>
      <c r="I82" t="s">
        <v>282</v>
      </c>
      <c r="J82" t="s">
        <v>110</v>
      </c>
      <c r="K82" t="s">
        <v>283</v>
      </c>
      <c r="L82" s="5" t="s">
        <v>276</v>
      </c>
      <c r="M82" t="s">
        <v>112</v>
      </c>
      <c r="N82" t="s">
        <v>145</v>
      </c>
      <c r="O82" t="s">
        <v>282</v>
      </c>
      <c r="P82" t="s">
        <v>146</v>
      </c>
      <c r="Q82" t="s">
        <v>282</v>
      </c>
      <c r="R82">
        <v>0</v>
      </c>
      <c r="S82">
        <v>0</v>
      </c>
      <c r="T82" t="s">
        <v>175</v>
      </c>
      <c r="U82" t="s">
        <v>282</v>
      </c>
      <c r="V82">
        <v>0</v>
      </c>
      <c r="W82" t="s">
        <v>282</v>
      </c>
      <c r="X82">
        <v>74</v>
      </c>
      <c r="Y82" t="s">
        <v>282</v>
      </c>
      <c r="Z82">
        <v>74</v>
      </c>
      <c r="AA82" t="s">
        <v>118</v>
      </c>
      <c r="AB82">
        <v>74</v>
      </c>
      <c r="AC82" t="s">
        <v>282</v>
      </c>
      <c r="AD82" t="s">
        <v>282</v>
      </c>
      <c r="AE82" t="s">
        <v>282</v>
      </c>
      <c r="AF82">
        <v>74</v>
      </c>
      <c r="AG82" t="s">
        <v>282</v>
      </c>
      <c r="AH82" t="s">
        <v>282</v>
      </c>
      <c r="AI82" t="s">
        <v>282</v>
      </c>
      <c r="AJ82">
        <v>74</v>
      </c>
      <c r="AK82" t="s">
        <v>282</v>
      </c>
      <c r="AL82" t="s">
        <v>282</v>
      </c>
      <c r="AM82" s="7" t="s">
        <v>284</v>
      </c>
      <c r="AN82">
        <v>74</v>
      </c>
      <c r="AO82" t="s">
        <v>282</v>
      </c>
      <c r="AP82" s="7" t="s">
        <v>284</v>
      </c>
      <c r="AQ82" s="7" t="s">
        <v>284</v>
      </c>
      <c r="AR82" t="s">
        <v>285</v>
      </c>
      <c r="AS82" s="6">
        <v>44469</v>
      </c>
      <c r="AT82" s="6">
        <v>44469</v>
      </c>
    </row>
    <row r="83" spans="1:46" x14ac:dyDescent="0.35">
      <c r="A83">
        <v>2021</v>
      </c>
      <c r="B83" s="6">
        <v>44378</v>
      </c>
      <c r="C83" s="6">
        <v>44469</v>
      </c>
      <c r="D83" t="s">
        <v>108</v>
      </c>
      <c r="E83" t="s">
        <v>282</v>
      </c>
      <c r="F83" t="s">
        <v>282</v>
      </c>
      <c r="G83" t="s">
        <v>282</v>
      </c>
      <c r="H83" t="s">
        <v>282</v>
      </c>
      <c r="I83" t="s">
        <v>282</v>
      </c>
      <c r="J83" t="s">
        <v>110</v>
      </c>
      <c r="K83" t="s">
        <v>283</v>
      </c>
      <c r="L83" s="5" t="s">
        <v>277</v>
      </c>
      <c r="M83" t="s">
        <v>112</v>
      </c>
      <c r="N83" t="s">
        <v>145</v>
      </c>
      <c r="O83" t="s">
        <v>282</v>
      </c>
      <c r="P83" t="s">
        <v>146</v>
      </c>
      <c r="Q83" t="s">
        <v>282</v>
      </c>
      <c r="R83">
        <v>0</v>
      </c>
      <c r="S83">
        <v>0</v>
      </c>
      <c r="T83" t="s">
        <v>175</v>
      </c>
      <c r="U83" t="s">
        <v>282</v>
      </c>
      <c r="V83">
        <v>0</v>
      </c>
      <c r="W83" t="s">
        <v>282</v>
      </c>
      <c r="X83">
        <v>75</v>
      </c>
      <c r="Y83" t="s">
        <v>282</v>
      </c>
      <c r="Z83">
        <v>75</v>
      </c>
      <c r="AA83" t="s">
        <v>118</v>
      </c>
      <c r="AB83">
        <v>75</v>
      </c>
      <c r="AC83" t="s">
        <v>282</v>
      </c>
      <c r="AD83" t="s">
        <v>282</v>
      </c>
      <c r="AE83" t="s">
        <v>282</v>
      </c>
      <c r="AF83">
        <v>75</v>
      </c>
      <c r="AG83" t="s">
        <v>282</v>
      </c>
      <c r="AH83" t="s">
        <v>282</v>
      </c>
      <c r="AI83" t="s">
        <v>282</v>
      </c>
      <c r="AJ83">
        <v>75</v>
      </c>
      <c r="AK83" t="s">
        <v>282</v>
      </c>
      <c r="AL83" t="s">
        <v>282</v>
      </c>
      <c r="AM83" s="7" t="s">
        <v>284</v>
      </c>
      <c r="AN83">
        <v>75</v>
      </c>
      <c r="AO83" t="s">
        <v>282</v>
      </c>
      <c r="AP83" s="7" t="s">
        <v>284</v>
      </c>
      <c r="AQ83" s="7" t="s">
        <v>284</v>
      </c>
      <c r="AR83" t="s">
        <v>285</v>
      </c>
      <c r="AS83" s="6">
        <v>44469</v>
      </c>
      <c r="AT83" s="6">
        <v>44469</v>
      </c>
    </row>
    <row r="84" spans="1:46" x14ac:dyDescent="0.35">
      <c r="A84">
        <v>2021</v>
      </c>
      <c r="B84" s="6">
        <v>44378</v>
      </c>
      <c r="C84" s="6">
        <v>44469</v>
      </c>
      <c r="D84" t="s">
        <v>108</v>
      </c>
      <c r="E84" t="s">
        <v>282</v>
      </c>
      <c r="F84" t="s">
        <v>282</v>
      </c>
      <c r="G84" t="s">
        <v>282</v>
      </c>
      <c r="H84" t="s">
        <v>282</v>
      </c>
      <c r="I84" t="s">
        <v>282</v>
      </c>
      <c r="J84" t="s">
        <v>110</v>
      </c>
      <c r="K84" t="s">
        <v>283</v>
      </c>
      <c r="L84" s="5" t="s">
        <v>278</v>
      </c>
      <c r="M84" t="s">
        <v>112</v>
      </c>
      <c r="N84" t="s">
        <v>145</v>
      </c>
      <c r="O84" t="s">
        <v>282</v>
      </c>
      <c r="P84" t="s">
        <v>146</v>
      </c>
      <c r="Q84" t="s">
        <v>282</v>
      </c>
      <c r="R84">
        <v>0</v>
      </c>
      <c r="S84">
        <v>0</v>
      </c>
      <c r="T84" t="s">
        <v>175</v>
      </c>
      <c r="U84" t="s">
        <v>282</v>
      </c>
      <c r="V84">
        <v>0</v>
      </c>
      <c r="W84" t="s">
        <v>282</v>
      </c>
      <c r="X84">
        <v>76</v>
      </c>
      <c r="Y84" t="s">
        <v>282</v>
      </c>
      <c r="Z84">
        <v>76</v>
      </c>
      <c r="AA84" t="s">
        <v>118</v>
      </c>
      <c r="AB84">
        <v>76</v>
      </c>
      <c r="AC84" t="s">
        <v>282</v>
      </c>
      <c r="AD84" t="s">
        <v>282</v>
      </c>
      <c r="AE84" t="s">
        <v>282</v>
      </c>
      <c r="AF84">
        <v>76</v>
      </c>
      <c r="AG84" t="s">
        <v>282</v>
      </c>
      <c r="AH84" t="s">
        <v>282</v>
      </c>
      <c r="AI84" t="s">
        <v>282</v>
      </c>
      <c r="AJ84">
        <v>76</v>
      </c>
      <c r="AK84" t="s">
        <v>282</v>
      </c>
      <c r="AL84" t="s">
        <v>282</v>
      </c>
      <c r="AM84" s="7" t="s">
        <v>284</v>
      </c>
      <c r="AN84">
        <v>76</v>
      </c>
      <c r="AO84" t="s">
        <v>282</v>
      </c>
      <c r="AP84" s="7" t="s">
        <v>284</v>
      </c>
      <c r="AQ84" s="7" t="s">
        <v>284</v>
      </c>
      <c r="AR84" t="s">
        <v>285</v>
      </c>
      <c r="AS84" s="6">
        <v>44469</v>
      </c>
      <c r="AT84" s="6">
        <v>44469</v>
      </c>
    </row>
    <row r="85" spans="1:46" x14ac:dyDescent="0.35">
      <c r="A85">
        <v>2021</v>
      </c>
      <c r="B85" s="6">
        <v>44378</v>
      </c>
      <c r="C85" s="6">
        <v>44469</v>
      </c>
      <c r="D85" t="s">
        <v>108</v>
      </c>
      <c r="E85" t="s">
        <v>282</v>
      </c>
      <c r="F85" t="s">
        <v>282</v>
      </c>
      <c r="G85" t="s">
        <v>282</v>
      </c>
      <c r="H85" t="s">
        <v>282</v>
      </c>
      <c r="I85" t="s">
        <v>282</v>
      </c>
      <c r="J85" t="s">
        <v>110</v>
      </c>
      <c r="K85" t="s">
        <v>283</v>
      </c>
      <c r="L85" s="5" t="s">
        <v>279</v>
      </c>
      <c r="M85" t="s">
        <v>112</v>
      </c>
      <c r="N85" t="s">
        <v>145</v>
      </c>
      <c r="O85" t="s">
        <v>282</v>
      </c>
      <c r="P85" t="s">
        <v>146</v>
      </c>
      <c r="Q85" t="s">
        <v>282</v>
      </c>
      <c r="R85">
        <v>0</v>
      </c>
      <c r="S85">
        <v>0</v>
      </c>
      <c r="T85" t="s">
        <v>175</v>
      </c>
      <c r="U85" t="s">
        <v>282</v>
      </c>
      <c r="V85">
        <v>0</v>
      </c>
      <c r="W85" t="s">
        <v>282</v>
      </c>
      <c r="X85">
        <v>77</v>
      </c>
      <c r="Y85" t="s">
        <v>282</v>
      </c>
      <c r="Z85">
        <v>77</v>
      </c>
      <c r="AA85" t="s">
        <v>118</v>
      </c>
      <c r="AB85">
        <v>77</v>
      </c>
      <c r="AC85" t="s">
        <v>282</v>
      </c>
      <c r="AD85" t="s">
        <v>282</v>
      </c>
      <c r="AE85" t="s">
        <v>282</v>
      </c>
      <c r="AF85">
        <v>77</v>
      </c>
      <c r="AG85" t="s">
        <v>282</v>
      </c>
      <c r="AH85" t="s">
        <v>282</v>
      </c>
      <c r="AI85" t="s">
        <v>282</v>
      </c>
      <c r="AJ85">
        <v>77</v>
      </c>
      <c r="AK85" t="s">
        <v>282</v>
      </c>
      <c r="AL85" t="s">
        <v>282</v>
      </c>
      <c r="AM85" s="7" t="s">
        <v>284</v>
      </c>
      <c r="AN85">
        <v>77</v>
      </c>
      <c r="AO85" t="s">
        <v>282</v>
      </c>
      <c r="AP85" s="7" t="s">
        <v>284</v>
      </c>
      <c r="AQ85" s="7" t="s">
        <v>284</v>
      </c>
      <c r="AR85" t="s">
        <v>285</v>
      </c>
      <c r="AS85" s="6">
        <v>44469</v>
      </c>
      <c r="AT85" s="6">
        <v>44469</v>
      </c>
    </row>
    <row r="86" spans="1:46" x14ac:dyDescent="0.35">
      <c r="A86">
        <v>2021</v>
      </c>
      <c r="B86" s="6">
        <v>44378</v>
      </c>
      <c r="C86" s="6">
        <v>44469</v>
      </c>
      <c r="D86" t="s">
        <v>108</v>
      </c>
      <c r="E86" t="s">
        <v>282</v>
      </c>
      <c r="F86" t="s">
        <v>282</v>
      </c>
      <c r="G86" t="s">
        <v>282</v>
      </c>
      <c r="H86" t="s">
        <v>282</v>
      </c>
      <c r="I86" t="s">
        <v>282</v>
      </c>
      <c r="J86" t="s">
        <v>110</v>
      </c>
      <c r="K86" t="s">
        <v>283</v>
      </c>
      <c r="L86" s="5" t="s">
        <v>280</v>
      </c>
      <c r="M86" t="s">
        <v>112</v>
      </c>
      <c r="N86" t="s">
        <v>145</v>
      </c>
      <c r="O86" t="s">
        <v>282</v>
      </c>
      <c r="P86" t="s">
        <v>146</v>
      </c>
      <c r="Q86" t="s">
        <v>282</v>
      </c>
      <c r="R86">
        <v>0</v>
      </c>
      <c r="S86">
        <v>0</v>
      </c>
      <c r="T86" t="s">
        <v>175</v>
      </c>
      <c r="U86" t="s">
        <v>282</v>
      </c>
      <c r="V86">
        <v>0</v>
      </c>
      <c r="W86" t="s">
        <v>282</v>
      </c>
      <c r="X86">
        <v>78</v>
      </c>
      <c r="Y86" t="s">
        <v>282</v>
      </c>
      <c r="Z86">
        <v>78</v>
      </c>
      <c r="AA86" t="s">
        <v>118</v>
      </c>
      <c r="AB86">
        <v>78</v>
      </c>
      <c r="AC86" t="s">
        <v>282</v>
      </c>
      <c r="AD86" t="s">
        <v>282</v>
      </c>
      <c r="AE86" t="s">
        <v>282</v>
      </c>
      <c r="AF86">
        <v>78</v>
      </c>
      <c r="AG86" t="s">
        <v>282</v>
      </c>
      <c r="AH86" t="s">
        <v>282</v>
      </c>
      <c r="AI86" t="s">
        <v>282</v>
      </c>
      <c r="AJ86">
        <v>78</v>
      </c>
      <c r="AK86" t="s">
        <v>282</v>
      </c>
      <c r="AL86" t="s">
        <v>282</v>
      </c>
      <c r="AM86" s="7" t="s">
        <v>284</v>
      </c>
      <c r="AN86">
        <v>78</v>
      </c>
      <c r="AO86" t="s">
        <v>282</v>
      </c>
      <c r="AP86" s="7" t="s">
        <v>284</v>
      </c>
      <c r="AQ86" s="7" t="s">
        <v>284</v>
      </c>
      <c r="AR86" t="s">
        <v>285</v>
      </c>
      <c r="AS86" s="6">
        <v>44469</v>
      </c>
      <c r="AT86" s="6">
        <v>44469</v>
      </c>
    </row>
    <row r="87" spans="1:46" x14ac:dyDescent="0.35">
      <c r="A87">
        <v>2021</v>
      </c>
      <c r="B87" s="6">
        <v>44378</v>
      </c>
      <c r="C87" s="6">
        <v>44469</v>
      </c>
      <c r="D87" t="s">
        <v>108</v>
      </c>
      <c r="E87" t="s">
        <v>282</v>
      </c>
      <c r="F87" t="s">
        <v>282</v>
      </c>
      <c r="G87" t="s">
        <v>282</v>
      </c>
      <c r="H87" t="s">
        <v>282</v>
      </c>
      <c r="I87" t="s">
        <v>282</v>
      </c>
      <c r="J87" t="s">
        <v>110</v>
      </c>
      <c r="K87" t="s">
        <v>283</v>
      </c>
      <c r="L87" s="5" t="s">
        <v>281</v>
      </c>
      <c r="M87" t="s">
        <v>112</v>
      </c>
      <c r="N87" t="s">
        <v>145</v>
      </c>
      <c r="O87" t="s">
        <v>282</v>
      </c>
      <c r="P87" t="s">
        <v>146</v>
      </c>
      <c r="Q87" t="s">
        <v>282</v>
      </c>
      <c r="R87">
        <v>0</v>
      </c>
      <c r="S87">
        <v>0</v>
      </c>
      <c r="T87" t="s">
        <v>175</v>
      </c>
      <c r="U87" t="s">
        <v>282</v>
      </c>
      <c r="V87">
        <v>0</v>
      </c>
      <c r="W87" t="s">
        <v>282</v>
      </c>
      <c r="X87">
        <v>79</v>
      </c>
      <c r="Y87" t="s">
        <v>282</v>
      </c>
      <c r="Z87">
        <v>79</v>
      </c>
      <c r="AA87" t="s">
        <v>118</v>
      </c>
      <c r="AB87">
        <v>79</v>
      </c>
      <c r="AC87" t="s">
        <v>282</v>
      </c>
      <c r="AD87" t="s">
        <v>282</v>
      </c>
      <c r="AE87" t="s">
        <v>282</v>
      </c>
      <c r="AF87">
        <v>79</v>
      </c>
      <c r="AG87" t="s">
        <v>282</v>
      </c>
      <c r="AH87" t="s">
        <v>282</v>
      </c>
      <c r="AI87" t="s">
        <v>282</v>
      </c>
      <c r="AJ87">
        <v>79</v>
      </c>
      <c r="AK87" t="s">
        <v>282</v>
      </c>
      <c r="AL87" t="s">
        <v>282</v>
      </c>
      <c r="AM87" s="7" t="s">
        <v>284</v>
      </c>
      <c r="AN87">
        <v>79</v>
      </c>
      <c r="AO87" t="s">
        <v>282</v>
      </c>
      <c r="AP87" s="7" t="s">
        <v>284</v>
      </c>
      <c r="AQ87" s="7" t="s">
        <v>284</v>
      </c>
      <c r="AR87" t="s">
        <v>285</v>
      </c>
      <c r="AS87" s="6">
        <v>44469</v>
      </c>
      <c r="AT87" s="6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8" r:id="rId1" xr:uid="{A84517B8-DF82-483A-9352-BFBF118E420B}"/>
    <hyperlink ref="AP8" r:id="rId2" xr:uid="{359D7823-3A4E-4AA2-AC64-A652C183E8E2}"/>
    <hyperlink ref="AQ8" r:id="rId3" xr:uid="{B6B82A53-88D3-474E-97B7-96D3709DA0D0}"/>
    <hyperlink ref="AM9" r:id="rId4" xr:uid="{9CB6A768-F942-4C69-86B8-517305651D01}"/>
    <hyperlink ref="AM10" r:id="rId5" xr:uid="{2B6DC187-6F9D-4146-BEC6-7E383BE23E07}"/>
    <hyperlink ref="AM11" r:id="rId6" xr:uid="{68A1F9C5-0ED7-448B-886D-8F2439E2B3E4}"/>
    <hyperlink ref="AM12" r:id="rId7" xr:uid="{55724288-7E77-4AEA-BC50-FF4A55DD44B3}"/>
    <hyperlink ref="AM13" r:id="rId8" xr:uid="{AB03BD1B-43FC-4EA8-AB7D-14221ED34B7D}"/>
    <hyperlink ref="AM14" r:id="rId9" xr:uid="{F5C4CCB6-7E93-47EF-881E-9D164B370409}"/>
    <hyperlink ref="AM15" r:id="rId10" xr:uid="{E588F604-DA34-4EE1-A9C0-9C906B10094D}"/>
    <hyperlink ref="AM16" r:id="rId11" xr:uid="{1518E5EC-633D-4173-B855-FEB74F56791F}"/>
    <hyperlink ref="AM17" r:id="rId12" xr:uid="{7166733F-3269-41CB-87C5-AAFEC25FD298}"/>
    <hyperlink ref="AM18" r:id="rId13" xr:uid="{01303552-89D8-4FDD-90FE-E46EE7654672}"/>
    <hyperlink ref="AM19" r:id="rId14" xr:uid="{77A5F830-3D55-46BD-AC9F-BD0C68A8DAB0}"/>
    <hyperlink ref="AM20" r:id="rId15" xr:uid="{8D1453A6-1C32-4493-8E3D-D1B5DDE8FE9F}"/>
    <hyperlink ref="AM21" r:id="rId16" xr:uid="{1926A8E2-C5C5-47FF-A0D4-860D46125347}"/>
    <hyperlink ref="AM22" r:id="rId17" xr:uid="{53D91E18-809C-412B-BE3D-EC825732FB3A}"/>
    <hyperlink ref="AM23" r:id="rId18" xr:uid="{3242286A-0045-4EAF-B967-78DA699C19DE}"/>
    <hyperlink ref="AM24" r:id="rId19" xr:uid="{3C8F13AF-3104-434A-980E-7FA34B2471C1}"/>
    <hyperlink ref="AM25" r:id="rId20" xr:uid="{8D682322-261A-4D39-A27D-D1C4C73A9FE5}"/>
    <hyperlink ref="AM26" r:id="rId21" xr:uid="{1E1BBAE4-72E0-4424-B5AF-A1C16FEE3FFE}"/>
    <hyperlink ref="AM27" r:id="rId22" xr:uid="{E5112383-3C65-4F6B-A1BC-2510865F84C3}"/>
    <hyperlink ref="AM28" r:id="rId23" xr:uid="{134F4312-9414-47F2-BE10-3EF28F3334BB}"/>
    <hyperlink ref="AM29" r:id="rId24" xr:uid="{C1C6F2D1-DA3B-4008-A66E-931B73BA3264}"/>
    <hyperlink ref="AM30" r:id="rId25" xr:uid="{728212E5-A6BE-47C1-8C33-D68BB67E9347}"/>
    <hyperlink ref="AM31" r:id="rId26" xr:uid="{DE93091A-9C3C-4C91-8052-375F081893B6}"/>
    <hyperlink ref="AM32" r:id="rId27" xr:uid="{3B220764-B0B0-45BC-A0D8-5D3E2283544F}"/>
    <hyperlink ref="AM33" r:id="rId28" xr:uid="{7F14ACC9-3859-495D-89DD-EE6F842E95EC}"/>
    <hyperlink ref="AM34" r:id="rId29" xr:uid="{E465437D-5758-4CE6-8AC1-12813C2F1AD0}"/>
    <hyperlink ref="AM35" r:id="rId30" xr:uid="{01A9F545-E365-404E-934F-93FFE2D33664}"/>
    <hyperlink ref="AM36" r:id="rId31" xr:uid="{A29C04C8-A726-4BA2-86EA-3871988475DD}"/>
    <hyperlink ref="AM37" r:id="rId32" xr:uid="{CB77731E-1C9F-4EEB-A674-8E8CA53427FE}"/>
    <hyperlink ref="AM38" r:id="rId33" xr:uid="{54FD5BC9-9908-4967-82AD-AEFE4740DA73}"/>
    <hyperlink ref="AM39" r:id="rId34" xr:uid="{B9655A47-5C33-4A38-8A85-05E507CF0F3A}"/>
    <hyperlink ref="AM40" r:id="rId35" xr:uid="{CE5488F4-D647-4CE9-A90B-1E33906EADD0}"/>
    <hyperlink ref="AM41" r:id="rId36" xr:uid="{0F0CBEF7-E271-42E2-BE04-1ABB95BB5C9A}"/>
    <hyperlink ref="AM42" r:id="rId37" xr:uid="{EFB88F27-15CE-4F4A-A865-D87FB3B45EA5}"/>
    <hyperlink ref="AM43" r:id="rId38" xr:uid="{3926D219-D4F9-402F-9160-E21ED929C910}"/>
    <hyperlink ref="AM44" r:id="rId39" xr:uid="{1D6B7EED-C349-4B3B-9A51-1D501C3938FF}"/>
    <hyperlink ref="AM45" r:id="rId40" xr:uid="{BA9B772D-4933-455E-9F8E-CA9D11DED6A4}"/>
    <hyperlink ref="AM46" r:id="rId41" xr:uid="{D9A35F33-62B2-4059-90EC-C07B9A2F6AA7}"/>
    <hyperlink ref="AM47" r:id="rId42" xr:uid="{C392A1E6-DEEE-4380-9F80-BCF880EEC831}"/>
    <hyperlink ref="AM48" r:id="rId43" xr:uid="{741700AA-23AF-4F10-9546-75DFE5309A51}"/>
    <hyperlink ref="AM49" r:id="rId44" xr:uid="{1A16D0FA-DBEC-4DD9-9FB4-C829E875CD05}"/>
    <hyperlink ref="AM50" r:id="rId45" xr:uid="{85B04E05-F2B0-4848-AE3E-721AA998DB2B}"/>
    <hyperlink ref="AM51" r:id="rId46" xr:uid="{CD492115-DD4B-4493-A993-B105B97F4087}"/>
    <hyperlink ref="AM52" r:id="rId47" xr:uid="{983F86D3-E8FC-4131-892A-68A7E1FF7FA3}"/>
    <hyperlink ref="AM53" r:id="rId48" xr:uid="{94AD1D4E-4E3F-49D4-8281-342D2C15518D}"/>
    <hyperlink ref="AM54" r:id="rId49" xr:uid="{9555F87F-1A64-41D9-89A4-282AD69EADF9}"/>
    <hyperlink ref="AM55" r:id="rId50" xr:uid="{4677A8C9-5E4F-4FD4-A667-DE2DF7518500}"/>
    <hyperlink ref="AM56" r:id="rId51" xr:uid="{9CA20800-4737-44D4-B5E9-ECE1C0E8A03B}"/>
    <hyperlink ref="AM57" r:id="rId52" xr:uid="{40FD4511-3800-4ECA-9FCB-8F016E903617}"/>
    <hyperlink ref="AM58" r:id="rId53" xr:uid="{2848A79D-1FE4-4D3C-B17D-8FFE1FA3E3AC}"/>
    <hyperlink ref="AM59" r:id="rId54" xr:uid="{3806D3B3-DF1E-48E8-BF49-F0AF00D01E5C}"/>
    <hyperlink ref="AM60" r:id="rId55" xr:uid="{6BB6D4A3-6BBB-475F-A1E6-15EA6D4C20D4}"/>
    <hyperlink ref="AM61" r:id="rId56" xr:uid="{897B723D-22C2-4ED7-B18D-22780F7E5544}"/>
    <hyperlink ref="AM62" r:id="rId57" xr:uid="{086F2429-1C02-4913-B2A5-7A2671FBE83F}"/>
    <hyperlink ref="AM63" r:id="rId58" xr:uid="{475C317D-3933-4A44-83F2-C3FE64DCECA7}"/>
    <hyperlink ref="AM64" r:id="rId59" xr:uid="{99460008-BE2E-4BA1-A924-F1635398A2A8}"/>
    <hyperlink ref="AM65" r:id="rId60" xr:uid="{C218018B-EEE8-4748-A836-7DF18A115A8B}"/>
    <hyperlink ref="AM66" r:id="rId61" xr:uid="{15651278-F4EF-4587-A294-7CB18B36C7DB}"/>
    <hyperlink ref="AM67" r:id="rId62" xr:uid="{82AA262E-5D68-463D-B775-807DB3EA92B0}"/>
    <hyperlink ref="AM68" r:id="rId63" xr:uid="{B9931E2E-25E4-400A-9615-528D5BC1B99D}"/>
    <hyperlink ref="AM69" r:id="rId64" xr:uid="{4C41F74F-522F-4088-BD21-B7846C08437B}"/>
    <hyperlink ref="AM70" r:id="rId65" xr:uid="{56B9AFB1-27F4-4472-8BAA-ECD65F18C661}"/>
    <hyperlink ref="AM71" r:id="rId66" xr:uid="{AAE13A87-62D0-482D-96BB-4F30625D5215}"/>
    <hyperlink ref="AM72" r:id="rId67" xr:uid="{C1002F1A-572B-4E13-A9A9-86A486777701}"/>
    <hyperlink ref="AM73" r:id="rId68" xr:uid="{38058015-8A96-4F68-8F96-41069BDA2440}"/>
    <hyperlink ref="AM74" r:id="rId69" xr:uid="{18C728A9-FA6B-4626-9C90-BD099C12C0A0}"/>
    <hyperlink ref="AM75" r:id="rId70" xr:uid="{DB8497BD-516C-4E53-B458-371282881239}"/>
    <hyperlink ref="AM76" r:id="rId71" xr:uid="{7B1F8780-F1C9-46A1-B9EE-6545B48AFE5F}"/>
    <hyperlink ref="AM77" r:id="rId72" xr:uid="{9DA05B77-796B-4C13-A495-583ECFA932FC}"/>
    <hyperlink ref="AM78" r:id="rId73" xr:uid="{C6A0EA17-CB47-420E-9F5D-17C736536014}"/>
    <hyperlink ref="AM79" r:id="rId74" xr:uid="{8226B3F1-A263-4384-81E2-8037519AA777}"/>
    <hyperlink ref="AM80" r:id="rId75" xr:uid="{68F8605E-8CD3-4994-B08A-5EE1A98FC6CC}"/>
    <hyperlink ref="AM81" r:id="rId76" xr:uid="{04670603-7C0A-4BA7-AC05-B4AA833A7B9B}"/>
    <hyperlink ref="AM82" r:id="rId77" xr:uid="{AC9F739E-31AF-424F-8846-3CC50332B77D}"/>
    <hyperlink ref="AM83" r:id="rId78" xr:uid="{F36DA3E6-A489-481E-86C2-54575462799B}"/>
    <hyperlink ref="AM84" r:id="rId79" xr:uid="{E8A8B075-B553-4F1A-A56C-77A98000451E}"/>
    <hyperlink ref="AM85" r:id="rId80" xr:uid="{A74239AB-C8EE-4F13-B550-C9E0B7C79461}"/>
    <hyperlink ref="AM86" r:id="rId81" xr:uid="{D7371C7A-3CD4-42EA-A5D3-17DBCE9FE578}"/>
    <hyperlink ref="AM87" r:id="rId82" xr:uid="{06C9BC5A-806F-44D3-AB8A-2C2A9C97A360}"/>
    <hyperlink ref="AP9" r:id="rId83" xr:uid="{FED360CF-D1A7-4DF7-AD8E-5DC180D29633}"/>
    <hyperlink ref="AP10" r:id="rId84" xr:uid="{43E050FB-A1B5-486B-8F06-19C2D4AC70AA}"/>
    <hyperlink ref="AP11" r:id="rId85" xr:uid="{D28C48E7-F3CC-44B1-9E33-F3A8AC63200F}"/>
    <hyperlink ref="AP12" r:id="rId86" xr:uid="{AF14330F-DCEC-4568-BE28-73CB8D2E56AB}"/>
    <hyperlink ref="AP13" r:id="rId87" xr:uid="{90EE8047-3DD1-472A-B8D8-20985F0C6250}"/>
    <hyperlink ref="AP14" r:id="rId88" xr:uid="{91B1A1F1-A122-46EF-A523-2EFD49571591}"/>
    <hyperlink ref="AP15" r:id="rId89" xr:uid="{C80420CC-24AA-4F0E-91E2-56410624AB7E}"/>
    <hyperlink ref="AP16" r:id="rId90" xr:uid="{F92CA8A1-1359-498D-8E9D-C802D3471C82}"/>
    <hyperlink ref="AP17" r:id="rId91" xr:uid="{12AAF147-EDB3-4536-B3B6-228CA2D4B95E}"/>
    <hyperlink ref="AP18" r:id="rId92" xr:uid="{132C0917-D30F-41AD-9910-FCA64C13ACCF}"/>
    <hyperlink ref="AP19" r:id="rId93" xr:uid="{06968BF1-B971-48C8-954F-AA066841D899}"/>
    <hyperlink ref="AP20" r:id="rId94" xr:uid="{E6152D8C-3D68-45C1-8ED1-EF6B318FE27F}"/>
    <hyperlink ref="AP21" r:id="rId95" xr:uid="{5D7F1C54-4AEF-4F04-9153-B7C37CE9FC69}"/>
    <hyperlink ref="AP22" r:id="rId96" xr:uid="{349A6A36-D1C1-4DF9-ACC1-EB4DB5730B99}"/>
    <hyperlink ref="AP23" r:id="rId97" xr:uid="{C9B7911B-F543-4232-A08C-451205FA2E9E}"/>
    <hyperlink ref="AP24" r:id="rId98" xr:uid="{E9A3298A-7BBB-4FF5-8F30-DE92EF3311D2}"/>
    <hyperlink ref="AP25" r:id="rId99" xr:uid="{77DD0F0A-1818-4F5B-AA69-3D6ECC4654F2}"/>
    <hyperlink ref="AP26" r:id="rId100" xr:uid="{779080CC-650D-4C13-91F2-62C1D6125310}"/>
    <hyperlink ref="AP27" r:id="rId101" xr:uid="{0DDE05B8-B6BA-495C-9DA1-5F7A8DEEF8C3}"/>
    <hyperlink ref="AP28" r:id="rId102" xr:uid="{88AEE6FB-6EC9-45F0-B0CA-653F758A6841}"/>
    <hyperlink ref="AP29" r:id="rId103" xr:uid="{545B0BBC-5267-4E51-A121-85DD0337AA3E}"/>
    <hyperlink ref="AP30" r:id="rId104" xr:uid="{23AA969D-6A0D-4ABD-9913-9DBCCB492A05}"/>
    <hyperlink ref="AP31" r:id="rId105" xr:uid="{F9758984-780A-4DCB-808F-75257E1FB8DA}"/>
    <hyperlink ref="AP32" r:id="rId106" xr:uid="{ED768F6A-8DB2-4EC4-B8B1-C7F3E6459AAC}"/>
    <hyperlink ref="AP33" r:id="rId107" xr:uid="{B763F9B1-3D1E-45BC-87F8-562A0A42C73D}"/>
    <hyperlink ref="AP34" r:id="rId108" xr:uid="{E6005A75-B87F-430B-B058-BA9B49650F20}"/>
    <hyperlink ref="AP35" r:id="rId109" xr:uid="{88E7F04B-64D0-48FF-80BB-318575219F8A}"/>
    <hyperlink ref="AP36" r:id="rId110" xr:uid="{C5AC6D8E-2BC4-4E46-BA8D-1009105A5AAA}"/>
    <hyperlink ref="AP37" r:id="rId111" xr:uid="{4238CC07-6E3C-42A2-AFBD-9807180EB4DD}"/>
    <hyperlink ref="AP38" r:id="rId112" xr:uid="{661A6683-F180-4BB8-92DF-44E554B761DE}"/>
    <hyperlink ref="AP39" r:id="rId113" xr:uid="{0A03DE1B-67E7-4BC7-BC96-703F625E8245}"/>
    <hyperlink ref="AP40" r:id="rId114" xr:uid="{9D2C505E-6DA0-4A0F-A47D-655277D3F717}"/>
    <hyperlink ref="AP41" r:id="rId115" xr:uid="{451F7EB1-30DA-489D-AF4C-DA318DEED5E1}"/>
    <hyperlink ref="AP42" r:id="rId116" xr:uid="{7ABF81B3-C736-4AD5-9E90-AC87D2F23D4F}"/>
    <hyperlink ref="AP43" r:id="rId117" xr:uid="{F4E433E3-DF1D-429D-A1DA-5A98B752AF8D}"/>
    <hyperlink ref="AP44" r:id="rId118" xr:uid="{A6DC1089-BD14-487D-AF73-309D5E188136}"/>
    <hyperlink ref="AP45" r:id="rId119" xr:uid="{7255D7F6-40A0-4439-B4AE-AAA59115BD8D}"/>
    <hyperlink ref="AP46" r:id="rId120" xr:uid="{B47061CF-D910-4225-A380-1832F7F0F852}"/>
    <hyperlink ref="AP47" r:id="rId121" xr:uid="{99E2324C-9D20-40C3-8F4A-B2E99DFD6F90}"/>
    <hyperlink ref="AP48" r:id="rId122" xr:uid="{E5CF09AE-09B3-4A9C-B616-4730E6094547}"/>
    <hyperlink ref="AP49" r:id="rId123" xr:uid="{93A9C7F0-5A5F-4693-BD8F-10A20E49408A}"/>
    <hyperlink ref="AP50" r:id="rId124" xr:uid="{33CF6DA2-2035-4925-91F0-E69853309D24}"/>
    <hyperlink ref="AP51" r:id="rId125" xr:uid="{07E4D776-5A3A-40B1-8E76-276E7D83FB2D}"/>
    <hyperlink ref="AP52" r:id="rId126" xr:uid="{78296763-9A82-4B82-A51D-58A65AF882E8}"/>
    <hyperlink ref="AP53" r:id="rId127" xr:uid="{AA056309-27F0-4913-8697-1854A9501CB3}"/>
    <hyperlink ref="AP54" r:id="rId128" xr:uid="{5E103ABC-1FA9-46EC-9F54-9A4939DE41F0}"/>
    <hyperlink ref="AP55" r:id="rId129" xr:uid="{F1B3A314-08BE-4D65-86F8-9DC123662FDF}"/>
    <hyperlink ref="AP56" r:id="rId130" xr:uid="{32F35F72-C0A1-4B58-B5AA-7B40284B5F22}"/>
    <hyperlink ref="AP57" r:id="rId131" xr:uid="{CF5443EB-FA20-4E8A-9352-FF967819CE66}"/>
    <hyperlink ref="AP58" r:id="rId132" xr:uid="{0FF94FC2-FB60-47F5-9599-102E30FC0DCB}"/>
    <hyperlink ref="AP59" r:id="rId133" xr:uid="{A3363AE1-9305-448F-A188-38F4512E6CE4}"/>
    <hyperlink ref="AP60" r:id="rId134" xr:uid="{76F5CBDA-9D36-42A9-A04C-DD5FD09875BD}"/>
    <hyperlink ref="AP61" r:id="rId135" xr:uid="{AB8A113C-645E-4AC0-A4CE-A96749025217}"/>
    <hyperlink ref="AP62" r:id="rId136" xr:uid="{08A7629A-D7E7-4262-9FF7-C25526D02B1B}"/>
    <hyperlink ref="AP63" r:id="rId137" xr:uid="{22BA1F62-E83E-4D06-9A66-F49A0CE22B97}"/>
    <hyperlink ref="AP64" r:id="rId138" xr:uid="{5506F6B9-C97E-4CB1-808A-9498FBC77A38}"/>
    <hyperlink ref="AP65" r:id="rId139" xr:uid="{EC3F93CE-F0F4-42E0-855A-EB41987745DF}"/>
    <hyperlink ref="AP66" r:id="rId140" xr:uid="{C8D84759-D6E9-4DDB-B8F5-4E9794771E7A}"/>
    <hyperlink ref="AP67" r:id="rId141" xr:uid="{3C9B97FB-8EF6-42BD-A28C-78BA2446F7F0}"/>
    <hyperlink ref="AP68" r:id="rId142" xr:uid="{72A0AF05-CFD9-4963-BD05-EF49F49E6307}"/>
    <hyperlink ref="AP69" r:id="rId143" xr:uid="{EE395D26-973F-49F2-BA00-32684DC867EB}"/>
    <hyperlink ref="AP70" r:id="rId144" xr:uid="{FC153023-746F-494F-8076-C9A37A4EDA44}"/>
    <hyperlink ref="AP71" r:id="rId145" xr:uid="{ABF136A0-65B5-4A8F-B693-3D63D604AB2A}"/>
    <hyperlink ref="AP72" r:id="rId146" xr:uid="{61A81E43-B52F-47C8-ABEF-95971B6081C1}"/>
    <hyperlink ref="AP73" r:id="rId147" xr:uid="{4F38D2F5-142B-487E-91D4-81D961A562E8}"/>
    <hyperlink ref="AP74" r:id="rId148" xr:uid="{C32F71C8-0A45-4DB5-B8E0-7D6AF3C8D9C2}"/>
    <hyperlink ref="AP75" r:id="rId149" xr:uid="{D3995A72-D93E-4E83-B346-8808CBACE60E}"/>
    <hyperlink ref="AP76" r:id="rId150" xr:uid="{CE749504-0A21-4773-89F3-D8E358EC7A47}"/>
    <hyperlink ref="AP77" r:id="rId151" xr:uid="{F783C0A2-106A-4ABE-80DB-2A7980978756}"/>
    <hyperlink ref="AP78" r:id="rId152" xr:uid="{3954ECA2-E586-4DBE-91F3-A6608D07017A}"/>
    <hyperlink ref="AP79" r:id="rId153" xr:uid="{E43237F0-D807-4B6B-9664-9E6414C0617F}"/>
    <hyperlink ref="AP80" r:id="rId154" xr:uid="{2990F1A0-2567-4E56-B679-51497162FD9A}"/>
    <hyperlink ref="AP81" r:id="rId155" xr:uid="{D2F5B88E-8351-444E-8A46-9FAB5DACC94D}"/>
    <hyperlink ref="AP82" r:id="rId156" xr:uid="{3AA0D022-EA7E-40A8-B0CD-F598FEDE6DA7}"/>
    <hyperlink ref="AP83" r:id="rId157" xr:uid="{DDB02E8F-CCDB-4FB2-B47E-ADDD042B13B2}"/>
    <hyperlink ref="AP84" r:id="rId158" xr:uid="{D446C651-E2B5-45D4-B849-0111377A539B}"/>
    <hyperlink ref="AP85" r:id="rId159" xr:uid="{64C817DC-24AD-4313-B411-0280743CA4D1}"/>
    <hyperlink ref="AP86" r:id="rId160" xr:uid="{0CDEAF8B-D746-45C4-A29D-4836A8B6F55D}"/>
    <hyperlink ref="AP87" r:id="rId161" xr:uid="{513B633B-DA99-4C88-9199-90F28A7D2D3D}"/>
    <hyperlink ref="AQ9" r:id="rId162" xr:uid="{73096ACB-C099-4368-8D91-15371AB84925}"/>
    <hyperlink ref="AQ10" r:id="rId163" xr:uid="{175E2A5E-C324-4D81-AA71-441B4937B12E}"/>
    <hyperlink ref="AQ11" r:id="rId164" xr:uid="{D262C3A6-4C87-40A4-91CF-32F13BAD96A7}"/>
    <hyperlink ref="AQ12" r:id="rId165" xr:uid="{662641E3-7384-40BE-A619-B57530619D09}"/>
    <hyperlink ref="AQ13" r:id="rId166" xr:uid="{4ABBE1C3-9F02-4595-87A5-B94120254C39}"/>
    <hyperlink ref="AQ14" r:id="rId167" xr:uid="{55CA6EE5-049A-4669-91BB-42865811ACAE}"/>
    <hyperlink ref="AQ15" r:id="rId168" xr:uid="{82C8039C-E903-4104-8A36-3FDEFD449543}"/>
    <hyperlink ref="AQ16" r:id="rId169" xr:uid="{FB658B7C-DA7F-4FFE-9E60-6ECED0934740}"/>
    <hyperlink ref="AQ17" r:id="rId170" xr:uid="{D3B9FF0B-50E3-49D4-BA8E-543E97D429FC}"/>
    <hyperlink ref="AQ18" r:id="rId171" xr:uid="{CD34D6A8-EFF7-4DE2-B399-DA1EC2795812}"/>
    <hyperlink ref="AQ19" r:id="rId172" xr:uid="{AE35711D-F83F-4129-B9CF-97FA06FC6A82}"/>
    <hyperlink ref="AQ20" r:id="rId173" xr:uid="{4D58EAED-F2F8-4462-87CC-CDC154E6A995}"/>
    <hyperlink ref="AQ21" r:id="rId174" xr:uid="{3807DCF6-960F-42A9-8353-C327FC25CAF3}"/>
    <hyperlink ref="AQ22" r:id="rId175" xr:uid="{426BEC1F-C657-49FD-BFD2-637FB90CE23E}"/>
    <hyperlink ref="AQ23" r:id="rId176" xr:uid="{3C117B08-2CE4-4EC9-A3A9-3B8A52D22A42}"/>
    <hyperlink ref="AQ24" r:id="rId177" xr:uid="{E96C075E-C8FF-42FD-A32F-486F3940BEC9}"/>
    <hyperlink ref="AQ25" r:id="rId178" xr:uid="{C95E3C94-71E5-411A-9296-BFCE4397173C}"/>
    <hyperlink ref="AQ26" r:id="rId179" xr:uid="{F9A73E65-BCB2-446A-8577-01B8E6CFBCCC}"/>
    <hyperlink ref="AQ27" r:id="rId180" xr:uid="{2863B50D-978F-468D-B557-06E001EAD204}"/>
    <hyperlink ref="AQ28" r:id="rId181" xr:uid="{9D3A5AD0-28B0-4899-8D97-CF862A22F4B8}"/>
    <hyperlink ref="AQ29" r:id="rId182" xr:uid="{9BA9C798-21A0-48C1-8549-DA4D5D29301C}"/>
    <hyperlink ref="AQ30" r:id="rId183" xr:uid="{826455B8-7027-4364-880D-6BA192DF0979}"/>
    <hyperlink ref="AQ31" r:id="rId184" xr:uid="{4AD99102-5400-402C-A338-B6536C953E57}"/>
    <hyperlink ref="AQ32" r:id="rId185" xr:uid="{E1AB1CE6-AFF0-426B-B7A7-286F12BE6E88}"/>
    <hyperlink ref="AQ33" r:id="rId186" xr:uid="{CC20B280-790B-4188-A4E7-F9FC835AF2C0}"/>
    <hyperlink ref="AQ34" r:id="rId187" xr:uid="{5C7BE7CA-3126-4789-89D2-DA6FBEEF108C}"/>
    <hyperlink ref="AQ35" r:id="rId188" xr:uid="{B5C96085-922D-448D-BC1A-C0BD6E46085A}"/>
    <hyperlink ref="AQ36" r:id="rId189" xr:uid="{86889556-9EF0-456E-8D08-3A8E6FAECAC3}"/>
    <hyperlink ref="AQ37" r:id="rId190" xr:uid="{59AE67A1-D387-40BC-951E-68880A359B45}"/>
    <hyperlink ref="AQ38" r:id="rId191" xr:uid="{8E5FF867-7AD5-46A0-BEEC-25D3D46AE595}"/>
    <hyperlink ref="AQ39" r:id="rId192" xr:uid="{8661A276-F1F3-41AD-A14A-ADC60D16EAF0}"/>
    <hyperlink ref="AQ40" r:id="rId193" xr:uid="{E4C10D58-E93D-46A5-98C5-8FE1B45A1F32}"/>
    <hyperlink ref="AQ41" r:id="rId194" xr:uid="{57094E8E-4300-4225-94DD-42889C8386F8}"/>
    <hyperlink ref="AQ42" r:id="rId195" xr:uid="{C1BE5E7B-7F86-413E-B837-7AE328BE1A25}"/>
    <hyperlink ref="AQ43" r:id="rId196" xr:uid="{8D9D524E-EBE8-4D50-827D-DF5792A01ACA}"/>
    <hyperlink ref="AQ44" r:id="rId197" xr:uid="{6B8B2E19-C8A2-4D60-B6C4-1A56F9570AB3}"/>
    <hyperlink ref="AQ45" r:id="rId198" xr:uid="{BF3DF854-64A5-4138-BB2C-040714C13CFD}"/>
    <hyperlink ref="AQ46" r:id="rId199" xr:uid="{7E82C851-FC48-4AD3-83A2-A1AD924A79C0}"/>
    <hyperlink ref="AQ47" r:id="rId200" xr:uid="{5012A53D-2B3A-4296-98E0-F64EE34C7CB7}"/>
    <hyperlink ref="AQ48" r:id="rId201" xr:uid="{C94E7020-830E-46AE-91B0-A921CE03C9B1}"/>
    <hyperlink ref="AQ49" r:id="rId202" xr:uid="{2AF77E06-32A2-41B2-A77E-316FD41AD3DC}"/>
    <hyperlink ref="AQ50" r:id="rId203" xr:uid="{CB7DB9A2-0955-48D7-AB6D-0BD466D81587}"/>
    <hyperlink ref="AQ51" r:id="rId204" xr:uid="{4C1A5CD7-0A4C-449B-8B45-FC685744544C}"/>
    <hyperlink ref="AQ52" r:id="rId205" xr:uid="{F6AE9720-46B9-4987-9235-50BE80BF7BCD}"/>
    <hyperlink ref="AQ53" r:id="rId206" xr:uid="{35F6722C-BC17-4141-B5F0-EC05D9C56A71}"/>
    <hyperlink ref="AQ54" r:id="rId207" xr:uid="{B68F1713-88D7-4726-94B4-40F2441FDC24}"/>
    <hyperlink ref="AQ55" r:id="rId208" xr:uid="{B5EA91DD-BD32-42CC-BF0C-04EC4A7C2BA3}"/>
    <hyperlink ref="AQ56" r:id="rId209" xr:uid="{6BF9AF17-3E4A-4877-939E-D73058E01CA5}"/>
    <hyperlink ref="AQ57" r:id="rId210" xr:uid="{71136EED-EE98-402C-B20B-16FBFC790B93}"/>
    <hyperlink ref="AQ58" r:id="rId211" xr:uid="{319CE089-7C47-47CF-A3F1-85216FFAB92E}"/>
    <hyperlink ref="AQ59" r:id="rId212" xr:uid="{2D0EBEFA-E00D-43A0-8BE0-949818E652AB}"/>
    <hyperlink ref="AQ60" r:id="rId213" xr:uid="{209BD4B1-8C25-4E71-839F-B340B22BC565}"/>
    <hyperlink ref="AQ61" r:id="rId214" xr:uid="{B0B2EA77-9D23-430E-AF35-15E1934D6548}"/>
    <hyperlink ref="AQ62" r:id="rId215" xr:uid="{A2B85A76-58D6-439B-8D48-EB224FCCD078}"/>
    <hyperlink ref="AQ63" r:id="rId216" xr:uid="{3854E2EC-FAB9-4DBE-8A57-418768147EAB}"/>
    <hyperlink ref="AQ64" r:id="rId217" xr:uid="{4AD9405A-D9B9-4E56-8736-A19485E54989}"/>
    <hyperlink ref="AQ65" r:id="rId218" xr:uid="{BA0AE590-4C96-4A56-A3C0-9F1F1C50BA86}"/>
    <hyperlink ref="AQ66" r:id="rId219" xr:uid="{89C45DDC-E006-48D2-B565-644CB449606B}"/>
    <hyperlink ref="AQ67" r:id="rId220" xr:uid="{3456315F-0CAB-4E99-B546-1197EAA322E0}"/>
    <hyperlink ref="AQ68" r:id="rId221" xr:uid="{FFD2A5DC-ED2D-4EFF-9EA4-7BCDCFAECA31}"/>
    <hyperlink ref="AQ69" r:id="rId222" xr:uid="{84E1BD7B-6EF4-451B-A961-CBE6A3F22287}"/>
    <hyperlink ref="AQ70" r:id="rId223" xr:uid="{4F52088F-A4BC-47CC-AD40-9F4F45B3FA8E}"/>
    <hyperlink ref="AQ71" r:id="rId224" xr:uid="{4AFD4414-C018-400F-8DD4-92AEBD52FAF7}"/>
    <hyperlink ref="AQ72" r:id="rId225" xr:uid="{D0CDA783-7374-4B8E-AB1D-2A2CFCE24FB2}"/>
    <hyperlink ref="AQ73" r:id="rId226" xr:uid="{F0BA27EF-A511-4C99-B4A1-D862B2270C4E}"/>
    <hyperlink ref="AQ74" r:id="rId227" xr:uid="{A6D00E64-D575-4768-9F99-E19CD5D85619}"/>
    <hyperlink ref="AQ75" r:id="rId228" xr:uid="{67FE81E2-15D4-4620-8B57-85DFB2887340}"/>
    <hyperlink ref="AQ76" r:id="rId229" xr:uid="{95E20A47-F562-4E0E-9ECC-78B75AA74AF1}"/>
    <hyperlink ref="AQ77" r:id="rId230" xr:uid="{1D1B6DD6-3A87-4479-9C84-C17BB4E0200D}"/>
    <hyperlink ref="AQ78" r:id="rId231" xr:uid="{99FBD6C6-6977-4C88-85E0-9FABE09E3171}"/>
    <hyperlink ref="AQ79" r:id="rId232" xr:uid="{8F6D8A37-42B1-44B6-90E2-E8F469AF9D33}"/>
    <hyperlink ref="AQ80" r:id="rId233" xr:uid="{18746C9E-2AB6-457B-ADB5-A39B69489030}"/>
    <hyperlink ref="AQ81" r:id="rId234" xr:uid="{FC50BAFD-7DC6-44F1-9B01-73D065E6515B}"/>
    <hyperlink ref="AQ82" r:id="rId235" xr:uid="{04F0E99A-202A-4618-B608-797402AEBF70}"/>
    <hyperlink ref="AQ83" r:id="rId236" xr:uid="{A577E621-CEC2-480A-8659-25F6B1F21EDE}"/>
    <hyperlink ref="AQ84" r:id="rId237" xr:uid="{BD8C3356-EFBB-4A00-9611-602407595625}"/>
    <hyperlink ref="AQ85" r:id="rId238" xr:uid="{4C3F2F49-6A8A-4BFC-AB7B-153262CCE4FC}"/>
    <hyperlink ref="AQ86" r:id="rId239" xr:uid="{82EC6E0D-2F51-4E9C-82FE-651B5400BDCE}"/>
    <hyperlink ref="AQ87" r:id="rId240" xr:uid="{62862A3D-FAC9-4E5D-9926-46D2FFB84C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108</v>
      </c>
    </row>
    <row r="2" spans="1:1" x14ac:dyDescent="0.3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  <row r="4" spans="1:1" x14ac:dyDescent="0.35">
      <c r="A4" t="s">
        <v>115</v>
      </c>
    </row>
    <row r="5" spans="1:1" x14ac:dyDescent="0.35">
      <c r="A5" t="s">
        <v>116</v>
      </c>
    </row>
    <row r="6" spans="1:1" x14ac:dyDescent="0.35">
      <c r="A6" t="s">
        <v>117</v>
      </c>
    </row>
    <row r="7" spans="1:1" x14ac:dyDescent="0.35">
      <c r="A7" t="s">
        <v>118</v>
      </c>
    </row>
    <row r="8" spans="1:1" x14ac:dyDescent="0.35">
      <c r="A8" t="s">
        <v>119</v>
      </c>
    </row>
    <row r="9" spans="1:1" x14ac:dyDescent="0.35">
      <c r="A9" t="s">
        <v>120</v>
      </c>
    </row>
    <row r="10" spans="1:1" x14ac:dyDescent="0.35">
      <c r="A10" t="s">
        <v>121</v>
      </c>
    </row>
    <row r="11" spans="1:1" x14ac:dyDescent="0.35">
      <c r="A11" t="s">
        <v>122</v>
      </c>
    </row>
    <row r="12" spans="1:1" x14ac:dyDescent="0.35">
      <c r="A12" t="s">
        <v>123</v>
      </c>
    </row>
    <row r="13" spans="1:1" x14ac:dyDescent="0.35">
      <c r="A13" t="s">
        <v>124</v>
      </c>
    </row>
    <row r="14" spans="1:1" x14ac:dyDescent="0.35">
      <c r="A14" t="s">
        <v>125</v>
      </c>
    </row>
    <row r="15" spans="1:1" x14ac:dyDescent="0.35">
      <c r="A15" t="s">
        <v>126</v>
      </c>
    </row>
    <row r="16" spans="1:1" x14ac:dyDescent="0.35">
      <c r="A16" t="s">
        <v>127</v>
      </c>
    </row>
    <row r="17" spans="1:1" x14ac:dyDescent="0.35">
      <c r="A17" t="s">
        <v>128</v>
      </c>
    </row>
    <row r="18" spans="1:1" x14ac:dyDescent="0.35">
      <c r="A18" t="s">
        <v>129</v>
      </c>
    </row>
    <row r="19" spans="1:1" x14ac:dyDescent="0.35">
      <c r="A19" t="s">
        <v>130</v>
      </c>
    </row>
    <row r="20" spans="1:1" x14ac:dyDescent="0.35">
      <c r="A20" t="s">
        <v>131</v>
      </c>
    </row>
    <row r="21" spans="1:1" x14ac:dyDescent="0.35">
      <c r="A21" t="s">
        <v>132</v>
      </c>
    </row>
    <row r="22" spans="1:1" x14ac:dyDescent="0.35">
      <c r="A22" t="s">
        <v>133</v>
      </c>
    </row>
    <row r="23" spans="1:1" x14ac:dyDescent="0.35">
      <c r="A23" t="s">
        <v>134</v>
      </c>
    </row>
    <row r="24" spans="1:1" x14ac:dyDescent="0.35">
      <c r="A24" t="s">
        <v>135</v>
      </c>
    </row>
    <row r="25" spans="1:1" x14ac:dyDescent="0.35">
      <c r="A25" t="s">
        <v>136</v>
      </c>
    </row>
    <row r="26" spans="1:1" x14ac:dyDescent="0.35">
      <c r="A26" t="s">
        <v>137</v>
      </c>
    </row>
    <row r="27" spans="1:1" x14ac:dyDescent="0.35">
      <c r="A27" t="s">
        <v>138</v>
      </c>
    </row>
    <row r="28" spans="1:1" x14ac:dyDescent="0.35">
      <c r="A28" t="s">
        <v>139</v>
      </c>
    </row>
    <row r="29" spans="1:1" x14ac:dyDescent="0.35">
      <c r="A29" t="s">
        <v>140</v>
      </c>
    </row>
    <row r="30" spans="1:1" x14ac:dyDescent="0.35">
      <c r="A30" t="s">
        <v>141</v>
      </c>
    </row>
    <row r="31" spans="1:1" x14ac:dyDescent="0.35">
      <c r="A31" t="s">
        <v>142</v>
      </c>
    </row>
    <row r="32" spans="1:1" x14ac:dyDescent="0.3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144</v>
      </c>
    </row>
    <row r="2" spans="1:1" x14ac:dyDescent="0.3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146</v>
      </c>
    </row>
    <row r="2" spans="1:1" x14ac:dyDescent="0.35">
      <c r="A2" t="s">
        <v>147</v>
      </c>
    </row>
    <row r="3" spans="1:1" x14ac:dyDescent="0.35">
      <c r="A3" t="s">
        <v>148</v>
      </c>
    </row>
    <row r="4" spans="1:1" x14ac:dyDescent="0.35">
      <c r="A4" t="s">
        <v>149</v>
      </c>
    </row>
    <row r="5" spans="1:1" x14ac:dyDescent="0.35">
      <c r="A5" t="s">
        <v>150</v>
      </c>
    </row>
    <row r="6" spans="1:1" x14ac:dyDescent="0.35">
      <c r="A6" t="s">
        <v>151</v>
      </c>
    </row>
    <row r="7" spans="1:1" x14ac:dyDescent="0.35">
      <c r="A7" t="s">
        <v>152</v>
      </c>
    </row>
    <row r="8" spans="1:1" x14ac:dyDescent="0.35">
      <c r="A8" t="s">
        <v>153</v>
      </c>
    </row>
    <row r="9" spans="1:1" x14ac:dyDescent="0.35">
      <c r="A9" t="s">
        <v>154</v>
      </c>
    </row>
    <row r="10" spans="1:1" x14ac:dyDescent="0.35">
      <c r="A10" t="s">
        <v>155</v>
      </c>
    </row>
    <row r="11" spans="1:1" x14ac:dyDescent="0.35">
      <c r="A11" t="s">
        <v>156</v>
      </c>
    </row>
    <row r="12" spans="1:1" x14ac:dyDescent="0.35">
      <c r="A12" t="s">
        <v>157</v>
      </c>
    </row>
    <row r="13" spans="1:1" x14ac:dyDescent="0.35">
      <c r="A13" t="s">
        <v>158</v>
      </c>
    </row>
    <row r="14" spans="1:1" x14ac:dyDescent="0.35">
      <c r="A14" t="s">
        <v>159</v>
      </c>
    </row>
    <row r="15" spans="1:1" x14ac:dyDescent="0.35">
      <c r="A15" t="s">
        <v>160</v>
      </c>
    </row>
    <row r="16" spans="1:1" x14ac:dyDescent="0.35">
      <c r="A16" t="s">
        <v>161</v>
      </c>
    </row>
    <row r="17" spans="1:1" x14ac:dyDescent="0.35">
      <c r="A17" t="s">
        <v>162</v>
      </c>
    </row>
    <row r="18" spans="1:1" x14ac:dyDescent="0.35">
      <c r="A18" t="s">
        <v>163</v>
      </c>
    </row>
    <row r="19" spans="1:1" x14ac:dyDescent="0.35">
      <c r="A19" t="s">
        <v>164</v>
      </c>
    </row>
    <row r="20" spans="1:1" x14ac:dyDescent="0.35">
      <c r="A20" t="s">
        <v>165</v>
      </c>
    </row>
    <row r="21" spans="1:1" x14ac:dyDescent="0.35">
      <c r="A21" t="s">
        <v>166</v>
      </c>
    </row>
    <row r="22" spans="1:1" x14ac:dyDescent="0.35">
      <c r="A22" t="s">
        <v>167</v>
      </c>
    </row>
    <row r="23" spans="1:1" x14ac:dyDescent="0.35">
      <c r="A23" t="s">
        <v>168</v>
      </c>
    </row>
    <row r="24" spans="1:1" x14ac:dyDescent="0.35">
      <c r="A24" t="s">
        <v>169</v>
      </c>
    </row>
    <row r="25" spans="1:1" x14ac:dyDescent="0.35">
      <c r="A25" t="s">
        <v>170</v>
      </c>
    </row>
    <row r="26" spans="1:1" x14ac:dyDescent="0.3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172</v>
      </c>
    </row>
    <row r="2" spans="1:1" x14ac:dyDescent="0.35">
      <c r="A2" t="s">
        <v>166</v>
      </c>
    </row>
    <row r="3" spans="1:1" x14ac:dyDescent="0.35">
      <c r="A3" t="s">
        <v>173</v>
      </c>
    </row>
    <row r="4" spans="1:1" x14ac:dyDescent="0.35">
      <c r="A4" t="s">
        <v>174</v>
      </c>
    </row>
    <row r="5" spans="1:1" x14ac:dyDescent="0.35">
      <c r="A5" t="s">
        <v>175</v>
      </c>
    </row>
    <row r="6" spans="1:1" x14ac:dyDescent="0.35">
      <c r="A6" t="s">
        <v>176</v>
      </c>
    </row>
    <row r="7" spans="1:1" x14ac:dyDescent="0.35">
      <c r="A7" t="s">
        <v>177</v>
      </c>
    </row>
    <row r="8" spans="1:1" x14ac:dyDescent="0.35">
      <c r="A8" t="s">
        <v>178</v>
      </c>
    </row>
    <row r="9" spans="1:1" x14ac:dyDescent="0.35">
      <c r="A9" t="s">
        <v>179</v>
      </c>
    </row>
    <row r="10" spans="1:1" x14ac:dyDescent="0.35">
      <c r="A10" t="s">
        <v>180</v>
      </c>
    </row>
    <row r="11" spans="1:1" x14ac:dyDescent="0.35">
      <c r="A11" t="s">
        <v>181</v>
      </c>
    </row>
    <row r="12" spans="1:1" x14ac:dyDescent="0.35">
      <c r="A12" t="s">
        <v>182</v>
      </c>
    </row>
    <row r="13" spans="1:1" x14ac:dyDescent="0.35">
      <c r="A13" t="s">
        <v>183</v>
      </c>
    </row>
    <row r="14" spans="1:1" x14ac:dyDescent="0.35">
      <c r="A14" t="s">
        <v>184</v>
      </c>
    </row>
    <row r="15" spans="1:1" x14ac:dyDescent="0.35">
      <c r="A15" t="s">
        <v>185</v>
      </c>
    </row>
    <row r="16" spans="1:1" x14ac:dyDescent="0.35">
      <c r="A16" t="s">
        <v>186</v>
      </c>
    </row>
    <row r="17" spans="1:1" x14ac:dyDescent="0.35">
      <c r="A17" t="s">
        <v>187</v>
      </c>
    </row>
    <row r="18" spans="1:1" x14ac:dyDescent="0.35">
      <c r="A18" t="s">
        <v>188</v>
      </c>
    </row>
    <row r="19" spans="1:1" x14ac:dyDescent="0.35">
      <c r="A19" t="s">
        <v>189</v>
      </c>
    </row>
    <row r="20" spans="1:1" x14ac:dyDescent="0.35">
      <c r="A20" t="s">
        <v>190</v>
      </c>
    </row>
    <row r="21" spans="1:1" x14ac:dyDescent="0.35">
      <c r="A21" t="s">
        <v>191</v>
      </c>
    </row>
    <row r="22" spans="1:1" x14ac:dyDescent="0.35">
      <c r="A22" t="s">
        <v>192</v>
      </c>
    </row>
    <row r="23" spans="1:1" x14ac:dyDescent="0.35">
      <c r="A23" t="s">
        <v>147</v>
      </c>
    </row>
    <row r="24" spans="1:1" x14ac:dyDescent="0.35">
      <c r="A24" t="s">
        <v>159</v>
      </c>
    </row>
    <row r="25" spans="1:1" x14ac:dyDescent="0.35">
      <c r="A25" t="s">
        <v>193</v>
      </c>
    </row>
    <row r="26" spans="1:1" x14ac:dyDescent="0.35">
      <c r="A26" t="s">
        <v>194</v>
      </c>
    </row>
    <row r="27" spans="1:1" x14ac:dyDescent="0.35">
      <c r="A27" t="s">
        <v>195</v>
      </c>
    </row>
    <row r="28" spans="1:1" x14ac:dyDescent="0.35">
      <c r="A28" t="s">
        <v>196</v>
      </c>
    </row>
    <row r="29" spans="1:1" x14ac:dyDescent="0.35">
      <c r="A29" t="s">
        <v>197</v>
      </c>
    </row>
    <row r="30" spans="1:1" x14ac:dyDescent="0.35">
      <c r="A30" t="s">
        <v>198</v>
      </c>
    </row>
    <row r="31" spans="1:1" x14ac:dyDescent="0.35">
      <c r="A31" t="s">
        <v>199</v>
      </c>
    </row>
    <row r="32" spans="1:1" x14ac:dyDescent="0.35">
      <c r="A32" t="s">
        <v>200</v>
      </c>
    </row>
    <row r="33" spans="1:1" x14ac:dyDescent="0.35">
      <c r="A33" t="s">
        <v>201</v>
      </c>
    </row>
    <row r="34" spans="1:1" x14ac:dyDescent="0.35">
      <c r="A34" t="s">
        <v>202</v>
      </c>
    </row>
    <row r="35" spans="1:1" x14ac:dyDescent="0.35">
      <c r="A35" t="s">
        <v>203</v>
      </c>
    </row>
    <row r="36" spans="1:1" x14ac:dyDescent="0.35">
      <c r="A36" t="s">
        <v>204</v>
      </c>
    </row>
    <row r="37" spans="1:1" x14ac:dyDescent="0.35">
      <c r="A37" t="s">
        <v>205</v>
      </c>
    </row>
    <row r="38" spans="1:1" x14ac:dyDescent="0.35">
      <c r="A38" t="s">
        <v>206</v>
      </c>
    </row>
    <row r="39" spans="1:1" x14ac:dyDescent="0.35">
      <c r="A39" t="s">
        <v>207</v>
      </c>
    </row>
    <row r="40" spans="1:1" x14ac:dyDescent="0.35">
      <c r="A40" t="s">
        <v>208</v>
      </c>
    </row>
    <row r="41" spans="1:1" x14ac:dyDescent="0.3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  <row r="4" spans="1:1" x14ac:dyDescent="0.35">
      <c r="A4" t="s">
        <v>115</v>
      </c>
    </row>
    <row r="5" spans="1:1" x14ac:dyDescent="0.35">
      <c r="A5" t="s">
        <v>116</v>
      </c>
    </row>
    <row r="6" spans="1:1" x14ac:dyDescent="0.35">
      <c r="A6" t="s">
        <v>117</v>
      </c>
    </row>
    <row r="7" spans="1:1" x14ac:dyDescent="0.35">
      <c r="A7" t="s">
        <v>118</v>
      </c>
    </row>
    <row r="8" spans="1:1" x14ac:dyDescent="0.35">
      <c r="A8" t="s">
        <v>119</v>
      </c>
    </row>
    <row r="9" spans="1:1" x14ac:dyDescent="0.35">
      <c r="A9" t="s">
        <v>120</v>
      </c>
    </row>
    <row r="10" spans="1:1" x14ac:dyDescent="0.35">
      <c r="A10" t="s">
        <v>121</v>
      </c>
    </row>
    <row r="11" spans="1:1" x14ac:dyDescent="0.35">
      <c r="A11" t="s">
        <v>122</v>
      </c>
    </row>
    <row r="12" spans="1:1" x14ac:dyDescent="0.35">
      <c r="A12" t="s">
        <v>123</v>
      </c>
    </row>
    <row r="13" spans="1:1" x14ac:dyDescent="0.35">
      <c r="A13" t="s">
        <v>124</v>
      </c>
    </row>
    <row r="14" spans="1:1" x14ac:dyDescent="0.35">
      <c r="A14" t="s">
        <v>125</v>
      </c>
    </row>
    <row r="15" spans="1:1" x14ac:dyDescent="0.35">
      <c r="A15" t="s">
        <v>126</v>
      </c>
    </row>
    <row r="16" spans="1:1" x14ac:dyDescent="0.35">
      <c r="A16" t="s">
        <v>127</v>
      </c>
    </row>
    <row r="17" spans="1:1" x14ac:dyDescent="0.35">
      <c r="A17" t="s">
        <v>128</v>
      </c>
    </row>
    <row r="18" spans="1:1" x14ac:dyDescent="0.35">
      <c r="A18" t="s">
        <v>129</v>
      </c>
    </row>
    <row r="19" spans="1:1" x14ac:dyDescent="0.35">
      <c r="A19" t="s">
        <v>130</v>
      </c>
    </row>
    <row r="20" spans="1:1" x14ac:dyDescent="0.35">
      <c r="A20" t="s">
        <v>131</v>
      </c>
    </row>
    <row r="21" spans="1:1" x14ac:dyDescent="0.35">
      <c r="A21" t="s">
        <v>132</v>
      </c>
    </row>
    <row r="22" spans="1:1" x14ac:dyDescent="0.35">
      <c r="A22" t="s">
        <v>133</v>
      </c>
    </row>
    <row r="23" spans="1:1" x14ac:dyDescent="0.35">
      <c r="A23" t="s">
        <v>134</v>
      </c>
    </row>
    <row r="24" spans="1:1" x14ac:dyDescent="0.35">
      <c r="A24" t="s">
        <v>135</v>
      </c>
    </row>
    <row r="25" spans="1:1" x14ac:dyDescent="0.35">
      <c r="A25" t="s">
        <v>136</v>
      </c>
    </row>
    <row r="26" spans="1:1" x14ac:dyDescent="0.35">
      <c r="A26" t="s">
        <v>137</v>
      </c>
    </row>
    <row r="27" spans="1:1" x14ac:dyDescent="0.35">
      <c r="A27" t="s">
        <v>138</v>
      </c>
    </row>
    <row r="28" spans="1:1" x14ac:dyDescent="0.35">
      <c r="A28" t="s">
        <v>139</v>
      </c>
    </row>
    <row r="29" spans="1:1" x14ac:dyDescent="0.35">
      <c r="A29" t="s">
        <v>140</v>
      </c>
    </row>
    <row r="30" spans="1:1" x14ac:dyDescent="0.35">
      <c r="A30" t="s">
        <v>141</v>
      </c>
    </row>
    <row r="31" spans="1:1" x14ac:dyDescent="0.35">
      <c r="A31" t="s">
        <v>142</v>
      </c>
    </row>
    <row r="32" spans="1:1" x14ac:dyDescent="0.3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 garcia alvarez</cp:lastModifiedBy>
  <dcterms:created xsi:type="dcterms:W3CDTF">2021-11-25T01:29:32Z</dcterms:created>
  <dcterms:modified xsi:type="dcterms:W3CDTF">2021-11-25T01:49:23Z</dcterms:modified>
</cp:coreProperties>
</file>