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1\11 CONTRALORÍA\2DO TRIMESTRE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<sst xmlns="http://schemas.openxmlformats.org/spreadsheetml/2006/main" count="1217" uniqueCount="396">
  <si>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</si>
  <si>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</si>
  <si>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</si>
  <si>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</si>
  <si>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</si>
  <si>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</si>
  <si>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</si>
  <si>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</si>
  <si>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</si>
  <si>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</si>
  <si>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</si>
  <si>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</si>
  <si>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</si>
  <si>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</si>
  <si>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</si>
  <si>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</si>
  <si>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</si>
  <si>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</si>
  <si>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</si>
  <si>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</si>
  <si>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</si>
  <si>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</si>
  <si>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</si>
  <si>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</si>
  <si>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</si>
  <si>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</si>
  <si>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</si>
  <si>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</si>
  <si>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</si>
  <si>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</si>
  <si>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</si>
  <si>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</si>
  <si>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</si>
  <si>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</si>
  <si>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</si>
  <si>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</si>
  <si>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</si>
  <si>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</si>
  <si>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</si>
  <si>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</si>
  <si>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</si>
  <si>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</si>
  <si>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</si>
  <si>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</si>
  <si>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</si>
  <si>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</si>
  <si>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</si>
  <si>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</si>
  <si>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</si>
  <si>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</si>
  <si>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</si>
  <si>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</si>
  <si>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</si>
  <si>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</si>
  <si>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</si>
  <si>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</si>
  <si>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</si>
  <si>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</si>
  <si>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</si>
  <si>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</si>
  <si>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</si>
  <si>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</si>
  <si>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https://drive.google.com/file/d/1mH-L8A3auykp3EnxL93Gkcw-P4WBsWmO/view?usp=sharing</t>
  </si>
  <si>
    <t>C</t>
  </si>
  <si>
    <t>PRESIDENTA MUNICIPAL</t>
  </si>
  <si>
    <t>H. AYUNTAMIENTO DE LAGUNILLAS</t>
  </si>
  <si>
    <t>CHAVEZ</t>
  </si>
  <si>
    <t>FLORES</t>
  </si>
  <si>
    <t>AUXILIAR</t>
  </si>
  <si>
    <t>AUXILIAR DE PRESIDENCIA</t>
  </si>
  <si>
    <t>PRESIDENCIA MUNICIPAL</t>
  </si>
  <si>
    <t>RAUL TRINIDAD</t>
  </si>
  <si>
    <t>PERALTA</t>
  </si>
  <si>
    <t>MAYA</t>
  </si>
  <si>
    <t>AUXILIAR ADMINISTRATIVO "A"</t>
  </si>
  <si>
    <t>PESIDENCIA MUNICIPAL</t>
  </si>
  <si>
    <t xml:space="preserve">GABRIELA </t>
  </si>
  <si>
    <t>GARCIA</t>
  </si>
  <si>
    <t>AVILA</t>
  </si>
  <si>
    <t>SECRETARIO</t>
  </si>
  <si>
    <t>SECRETARIO PARTICULAR</t>
  </si>
  <si>
    <t xml:space="preserve">JOSE IGNACIO </t>
  </si>
  <si>
    <t xml:space="preserve">IBARRA </t>
  </si>
  <si>
    <t>BULLER</t>
  </si>
  <si>
    <t>REGIDORA</t>
  </si>
  <si>
    <t>REGIDURIA</t>
  </si>
  <si>
    <t>LORENA</t>
  </si>
  <si>
    <t>MARTINEZ</t>
  </si>
  <si>
    <t>REGIDOR</t>
  </si>
  <si>
    <t xml:space="preserve">EDUARDO </t>
  </si>
  <si>
    <t>SANCHEZ</t>
  </si>
  <si>
    <t>JUAREZ</t>
  </si>
  <si>
    <t xml:space="preserve">GLORIA </t>
  </si>
  <si>
    <t xml:space="preserve">HERIBERTO GERARDO </t>
  </si>
  <si>
    <t>HERNANDEZ</t>
  </si>
  <si>
    <t>BARRIGA</t>
  </si>
  <si>
    <t xml:space="preserve">YSIDRO </t>
  </si>
  <si>
    <t>PIÑON</t>
  </si>
  <si>
    <t xml:space="preserve">ROCÍO </t>
  </si>
  <si>
    <t>CALDERON</t>
  </si>
  <si>
    <t>RUIZ</t>
  </si>
  <si>
    <t xml:space="preserve">ADRIANA </t>
  </si>
  <si>
    <t>TOVAR</t>
  </si>
  <si>
    <t>DIRECTOR</t>
  </si>
  <si>
    <t>DIRECTOR DE DESARROLLO SOCIAL Y MUNICIPAL</t>
  </si>
  <si>
    <t>DIRECCIÓN DE DESARROLLO SOCIAL Y MUNICIPAL</t>
  </si>
  <si>
    <t xml:space="preserve">JORGE ALBERTO </t>
  </si>
  <si>
    <t>REYES</t>
  </si>
  <si>
    <t>DOMINGUEZ</t>
  </si>
  <si>
    <t>COORDINADOR</t>
  </si>
  <si>
    <t>COORDINADORA DEL MIGRANTE</t>
  </si>
  <si>
    <t xml:space="preserve">ELIZABETH  </t>
  </si>
  <si>
    <t>MUÑOZ</t>
  </si>
  <si>
    <t>MEZA</t>
  </si>
  <si>
    <t>COORDINADOR DE ASUNTOS AGROPECUARIOS</t>
  </si>
  <si>
    <t xml:space="preserve">GARCÍA </t>
  </si>
  <si>
    <t>COOORDINADOR</t>
  </si>
  <si>
    <t>COORDINADOR DE CULTURA Y TURISMO</t>
  </si>
  <si>
    <t xml:space="preserve">RAFAEL </t>
  </si>
  <si>
    <t>AUXILIAR ADMINISTRATIVO "B"</t>
  </si>
  <si>
    <t>ESPINOZA</t>
  </si>
  <si>
    <t>COORDINADORA DE LA INSTANCIA DE LA MUJER</t>
  </si>
  <si>
    <t xml:space="preserve">JAQUELINE </t>
  </si>
  <si>
    <t>COORDINADOR DE DEPORTE Y JUVENTUD</t>
  </si>
  <si>
    <t>COORDINADOR DE DESARROLLO ECONÓMICO</t>
  </si>
  <si>
    <t xml:space="preserve">MARCELA </t>
  </si>
  <si>
    <t xml:space="preserve">RODRIGUEZ </t>
  </si>
  <si>
    <t>CONTRALOR MUNICIPAL</t>
  </si>
  <si>
    <t>CONTRALORÍA MUNICIPAL</t>
  </si>
  <si>
    <t>JOSÉ SAMUEL</t>
  </si>
  <si>
    <t>CASTILLO</t>
  </si>
  <si>
    <t>AUDITOR</t>
  </si>
  <si>
    <t>AUDITOR DE SUSTANCIACIÓN</t>
  </si>
  <si>
    <t xml:space="preserve">ANA MARÍA </t>
  </si>
  <si>
    <t>CEJA</t>
  </si>
  <si>
    <t>COORDINADOR DE COMUNICACIÓN SOCIAL Y TRANSPARENCIA</t>
  </si>
  <si>
    <t xml:space="preserve">JOSÉ SANTIAGO </t>
  </si>
  <si>
    <t>AUDITOR DE INVESTIGACIÓN</t>
  </si>
  <si>
    <t>ALVAREZ</t>
  </si>
  <si>
    <t>SECRETARIO MUNICIPAL</t>
  </si>
  <si>
    <t>SECRETARIO DEL AYUNTAMIENTO</t>
  </si>
  <si>
    <t>SECRETARÍA MUNICIPAL</t>
  </si>
  <si>
    <t>SECRETARIA</t>
  </si>
  <si>
    <t>SECRETARIA "A"</t>
  </si>
  <si>
    <t xml:space="preserve">TERESA </t>
  </si>
  <si>
    <t xml:space="preserve">PEDRAZA </t>
  </si>
  <si>
    <t>PINEDA</t>
  </si>
  <si>
    <t>ENCARGADA DEL ARCHIVO</t>
  </si>
  <si>
    <t>ENCARGADA DEL ARCHIVO MUNICIPAL</t>
  </si>
  <si>
    <t>MARÍA</t>
  </si>
  <si>
    <t xml:space="preserve"> MARTÍNEZ </t>
  </si>
  <si>
    <t>GUÍZAR</t>
  </si>
  <si>
    <t>INTENDENTE</t>
  </si>
  <si>
    <t>INTENDENTE DE PLAZAS PÚBLICAS</t>
  </si>
  <si>
    <t xml:space="preserve">JAVIER </t>
  </si>
  <si>
    <t xml:space="preserve">SÁNCHEZ </t>
  </si>
  <si>
    <t>MARTÍNEZ</t>
  </si>
  <si>
    <t>ENTREGADO DE ENTREGA DECORRESPONDENCIA</t>
  </si>
  <si>
    <t>ENTREGA DE CORRESPONDENCIA</t>
  </si>
  <si>
    <t xml:space="preserve">GREGORIO </t>
  </si>
  <si>
    <t xml:space="preserve">VILLAGÓMEZ </t>
  </si>
  <si>
    <t>PÉREZ</t>
  </si>
  <si>
    <t xml:space="preserve">MEDARDO </t>
  </si>
  <si>
    <t xml:space="preserve">RUÍZ </t>
  </si>
  <si>
    <t>LUQUÍN</t>
  </si>
  <si>
    <t>JEFE DE TENENCIA</t>
  </si>
  <si>
    <t>JOSE BALDEMAR</t>
  </si>
  <si>
    <t xml:space="preserve"> JUÁREZ </t>
  </si>
  <si>
    <t>ENCARGADO DEL ORDEN</t>
  </si>
  <si>
    <t xml:space="preserve">ANTONIO VILLAGÓMEZ </t>
  </si>
  <si>
    <t>VILLAGÓMEZ</t>
  </si>
  <si>
    <t xml:space="preserve">ÁLVARO </t>
  </si>
  <si>
    <t>GARDUÑO</t>
  </si>
  <si>
    <t xml:space="preserve">MAURICIO </t>
  </si>
  <si>
    <t>GARCÍA</t>
  </si>
  <si>
    <t xml:space="preserve">RAÚL </t>
  </si>
  <si>
    <t>CALVILLO</t>
  </si>
  <si>
    <t xml:space="preserve"> DOMÍNGUEZ</t>
  </si>
  <si>
    <t xml:space="preserve">FERMÍN </t>
  </si>
  <si>
    <t>RUÍZ</t>
  </si>
  <si>
    <t xml:space="preserve"> GARCÍA </t>
  </si>
  <si>
    <t xml:space="preserve">BENITO </t>
  </si>
  <si>
    <t>LÓPEZ</t>
  </si>
  <si>
    <t xml:space="preserve"> MILIAN</t>
  </si>
  <si>
    <t xml:space="preserve">SAÚL </t>
  </si>
  <si>
    <t>TINAJERO</t>
  </si>
  <si>
    <t xml:space="preserve"> GARCÍA</t>
  </si>
  <si>
    <t>PARAMÉDICO</t>
  </si>
  <si>
    <t>MARÍA VIRIDIANA</t>
  </si>
  <si>
    <t xml:space="preserve"> SOTO </t>
  </si>
  <si>
    <t>ALVARADO</t>
  </si>
  <si>
    <t xml:space="preserve">SEBASTIÁN </t>
  </si>
  <si>
    <t xml:space="preserve">AGUILAR </t>
  </si>
  <si>
    <t xml:space="preserve">LEYDY MARISOL </t>
  </si>
  <si>
    <t xml:space="preserve">LÓPEZ </t>
  </si>
  <si>
    <t>COORDINADOR PROTECCIÓN CIVIL</t>
  </si>
  <si>
    <t>BRENDA GUADALUPE</t>
  </si>
  <si>
    <t xml:space="preserve"> NAMBO</t>
  </si>
  <si>
    <t xml:space="preserve"> SAGRERO</t>
  </si>
  <si>
    <t>JOSÉ ROBERTO</t>
  </si>
  <si>
    <t xml:space="preserve"> CASTILLO </t>
  </si>
  <si>
    <t>SINDICO MUNICIPAL</t>
  </si>
  <si>
    <t>SÍNDICO MUNICIPAL</t>
  </si>
  <si>
    <t>SINDICATURA MUNICIPAL</t>
  </si>
  <si>
    <t>JOSÉ FRANCISCO</t>
  </si>
  <si>
    <t xml:space="preserve"> RODRÍGUEZ</t>
  </si>
  <si>
    <t xml:space="preserve"> PONCE</t>
  </si>
  <si>
    <t>SECRETARIA "B"</t>
  </si>
  <si>
    <t xml:space="preserve">ANDREA </t>
  </si>
  <si>
    <t xml:space="preserve">MANDUJANO </t>
  </si>
  <si>
    <t>RODRÍGUEZ</t>
  </si>
  <si>
    <t>TESORERA MUNICIPAL</t>
  </si>
  <si>
    <t>TESORERIA MUNICIPAL</t>
  </si>
  <si>
    <t xml:space="preserve">MARÍA GUADALUPE  </t>
  </si>
  <si>
    <t>AUXILIAR TESORERIA A</t>
  </si>
  <si>
    <t>HORTENSIA</t>
  </si>
  <si>
    <t xml:space="preserve"> DURÁN </t>
  </si>
  <si>
    <t>GONZÁLEZ</t>
  </si>
  <si>
    <t>AUXILIAR TESORERIA C</t>
  </si>
  <si>
    <t xml:space="preserve">ADRIÁN </t>
  </si>
  <si>
    <t>AUXILIAR TESORERIA B</t>
  </si>
  <si>
    <t xml:space="preserve">DALIA ESTHER </t>
  </si>
  <si>
    <t>VARGAS</t>
  </si>
  <si>
    <t xml:space="preserve"> DIMAS</t>
  </si>
  <si>
    <t>AUXILIAR OFICIAL MAYOR "B"</t>
  </si>
  <si>
    <t>OFICIALIA MAYOR</t>
  </si>
  <si>
    <t>JOSE</t>
  </si>
  <si>
    <t xml:space="preserve"> PONCE </t>
  </si>
  <si>
    <t>SERVICIOS GENERALES</t>
  </si>
  <si>
    <t>SERVICIOS GENERALES "D"</t>
  </si>
  <si>
    <t xml:space="preserve">MIGUEL  </t>
  </si>
  <si>
    <t>CHÁVEZ</t>
  </si>
  <si>
    <t>SERVICIOS GENERALES "B"</t>
  </si>
  <si>
    <t xml:space="preserve">JOSÉ RUTILIO </t>
  </si>
  <si>
    <t>INTENDENTE  "A"</t>
  </si>
  <si>
    <t xml:space="preserve">RODOLFO </t>
  </si>
  <si>
    <t xml:space="preserve">JUÁREZ </t>
  </si>
  <si>
    <t>OROZCO</t>
  </si>
  <si>
    <t>VELADOR</t>
  </si>
  <si>
    <t>VELADOR NOCTURNO AUDITORIO</t>
  </si>
  <si>
    <t xml:space="preserve">ELEAZAR </t>
  </si>
  <si>
    <t xml:space="preserve">ALVARADO </t>
  </si>
  <si>
    <t>ARREOLA</t>
  </si>
  <si>
    <t xml:space="preserve">MARÍA </t>
  </si>
  <si>
    <t xml:space="preserve">GUTIÉRREZ </t>
  </si>
  <si>
    <t>PIÑÓN</t>
  </si>
  <si>
    <t xml:space="preserve">MARÍA DOLORES </t>
  </si>
  <si>
    <t xml:space="preserve">RODRÍGUEZ </t>
  </si>
  <si>
    <t>ACOSTA</t>
  </si>
  <si>
    <t>VELADOR DIURNO AUDITORIO</t>
  </si>
  <si>
    <t xml:space="preserve">ANTONIO </t>
  </si>
  <si>
    <t xml:space="preserve">MARTÍNEZ </t>
  </si>
  <si>
    <t>MAGAÑA</t>
  </si>
  <si>
    <t>SEVICIOS GENERALES</t>
  </si>
  <si>
    <t>SERVICIOS GENERALES "C"</t>
  </si>
  <si>
    <t xml:space="preserve">GABINO </t>
  </si>
  <si>
    <t>HERNÁNDEZ</t>
  </si>
  <si>
    <t>OFICIAL MAYOR</t>
  </si>
  <si>
    <t xml:space="preserve">ROBERTO CARLOS </t>
  </si>
  <si>
    <t xml:space="preserve">CORTÉS </t>
  </si>
  <si>
    <t>HURTADO</t>
  </si>
  <si>
    <t>REPARTIDOR DE CORRESPONDENCIA</t>
  </si>
  <si>
    <t>REPARTIDOR CORRESPONDENCIA</t>
  </si>
  <si>
    <t xml:space="preserve">MARÍA SALUD </t>
  </si>
  <si>
    <t xml:space="preserve">ACOSTA </t>
  </si>
  <si>
    <t>JUÁREZ</t>
  </si>
  <si>
    <t>ELECTRICISTA</t>
  </si>
  <si>
    <t>JOSÉ</t>
  </si>
  <si>
    <t>RECOLECTOR</t>
  </si>
  <si>
    <t xml:space="preserve">RECOLECTOR DE BASURA </t>
  </si>
  <si>
    <t xml:space="preserve">MIGUEL ÁNGEL </t>
  </si>
  <si>
    <t>BENJAMÍN</t>
  </si>
  <si>
    <t xml:space="preserve"> DUEÑAS </t>
  </si>
  <si>
    <t>ENCARGADO DEL AGUA POTABLE</t>
  </si>
  <si>
    <t>ENCARGADO DE AGUA POTABLE</t>
  </si>
  <si>
    <t xml:space="preserve">LUIS </t>
  </si>
  <si>
    <t xml:space="preserve">PONCE </t>
  </si>
  <si>
    <t>ÁVILA</t>
  </si>
  <si>
    <t>FONTANERO</t>
  </si>
  <si>
    <t>FONTANERO "B"</t>
  </si>
  <si>
    <t xml:space="preserve">JOSÉ LUIS </t>
  </si>
  <si>
    <t xml:space="preserve">CERNA </t>
  </si>
  <si>
    <t>MORALES</t>
  </si>
  <si>
    <t>VELADOR "A"</t>
  </si>
  <si>
    <t xml:space="preserve">ALFONSO </t>
  </si>
  <si>
    <t>VELADOR "B"</t>
  </si>
  <si>
    <t xml:space="preserve">MARTÍN </t>
  </si>
  <si>
    <t>DUEÑAS</t>
  </si>
  <si>
    <t>FONTANERO "A"</t>
  </si>
  <si>
    <t xml:space="preserve">OCTAVIANO </t>
  </si>
  <si>
    <t xml:space="preserve"> PINEDA</t>
  </si>
  <si>
    <t xml:space="preserve">JUAN </t>
  </si>
  <si>
    <t xml:space="preserve">MENDOZA </t>
  </si>
  <si>
    <t>GÓMEZ</t>
  </si>
  <si>
    <t>PANTEONERO</t>
  </si>
  <si>
    <t xml:space="preserve">JOSÉ AUDON </t>
  </si>
  <si>
    <t>AGUILAR</t>
  </si>
  <si>
    <t xml:space="preserve">RIGOBERTO </t>
  </si>
  <si>
    <t>BARRERA</t>
  </si>
  <si>
    <t xml:space="preserve">FELICIANO </t>
  </si>
  <si>
    <t>VEEDOR DEL RASTRO</t>
  </si>
  <si>
    <t xml:space="preserve">SERNA </t>
  </si>
  <si>
    <t>PONCE</t>
  </si>
  <si>
    <t>CHOFER DE CAMION RECOLECTOR</t>
  </si>
  <si>
    <t>CHOFER CAMIÓN RECOLECTOR</t>
  </si>
  <si>
    <t xml:space="preserve">JULIO </t>
  </si>
  <si>
    <t xml:space="preserve">HERNÁNDEZ </t>
  </si>
  <si>
    <t>SOLORZANO</t>
  </si>
  <si>
    <t xml:space="preserve">JOSÉ GUSTAVO </t>
  </si>
  <si>
    <t xml:space="preserve">MÉNDEZ </t>
  </si>
  <si>
    <t>SERRANO</t>
  </si>
  <si>
    <t xml:space="preserve">ERACLEO </t>
  </si>
  <si>
    <t>AUXILIAR DE RECICLAJE</t>
  </si>
  <si>
    <t>PEDRO</t>
  </si>
  <si>
    <t xml:space="preserve"> PIÑON </t>
  </si>
  <si>
    <t>AYUDANTE</t>
  </si>
  <si>
    <t>AYUDANTE "B"</t>
  </si>
  <si>
    <t>DIRECCION DE OBRAS PUBLICAS</t>
  </si>
  <si>
    <t xml:space="preserve">LUIS ANTONIO </t>
  </si>
  <si>
    <t xml:space="preserve">DOMÍNGUEZ </t>
  </si>
  <si>
    <t>TULAIS</t>
  </si>
  <si>
    <t>AUXILIAR TÉCNICO "A"</t>
  </si>
  <si>
    <t>DOMÍNGUEZ</t>
  </si>
  <si>
    <t xml:space="preserve"> SÁNCHEZ</t>
  </si>
  <si>
    <t>DIRECTOR DE OBRAS PÚBLICAS</t>
  </si>
  <si>
    <t xml:space="preserve">MIGUEL </t>
  </si>
  <si>
    <t xml:space="preserve">CHÁVEZ </t>
  </si>
  <si>
    <t>SUBDIRECTOR DE OBRAS PÚBLICAS</t>
  </si>
  <si>
    <t xml:space="preserve">LUIS MANUEL </t>
  </si>
  <si>
    <t xml:space="preserve">YEPEZ </t>
  </si>
  <si>
    <t>CRUZ</t>
  </si>
  <si>
    <t>SUPERVISOR DE OBRAS PÚBLICAS</t>
  </si>
  <si>
    <t xml:space="preserve">RODOLFO GUADALUPE </t>
  </si>
  <si>
    <t xml:space="preserve">CEJA </t>
  </si>
  <si>
    <t>MARIANO</t>
  </si>
  <si>
    <t xml:space="preserve">SECRETARIA </t>
  </si>
  <si>
    <t xml:space="preserve">ANA LAURA </t>
  </si>
  <si>
    <t xml:space="preserve">SALINAS </t>
  </si>
  <si>
    <t>DIF MUNICIPAL</t>
  </si>
  <si>
    <t xml:space="preserve">CLAUDIA MARÍA </t>
  </si>
  <si>
    <t>DIRECTORA DEL DIF</t>
  </si>
  <si>
    <t>CLAUDIA</t>
  </si>
  <si>
    <t xml:space="preserve"> HERNÁNDEZ</t>
  </si>
  <si>
    <t xml:space="preserve"> CORTÉS</t>
  </si>
  <si>
    <t>AUXILIAR DIF</t>
  </si>
  <si>
    <t>LUNA</t>
  </si>
  <si>
    <t>INTENDENTE "B"</t>
  </si>
  <si>
    <t xml:space="preserve">MARÍA DE JESÚS </t>
  </si>
  <si>
    <t>MENDOZA</t>
  </si>
  <si>
    <t>AUXILIAR UBR</t>
  </si>
  <si>
    <t xml:space="preserve">MARÍA ESTHER </t>
  </si>
  <si>
    <t xml:space="preserve">ARACELI </t>
  </si>
  <si>
    <t xml:space="preserve"> JUÁREZ</t>
  </si>
  <si>
    <t xml:space="preserve">OLIVIA </t>
  </si>
  <si>
    <t xml:space="preserve">PIÑON </t>
  </si>
  <si>
    <t>AUXILIAR UBR "A"</t>
  </si>
  <si>
    <t>IMELDA NATALIA</t>
  </si>
  <si>
    <t xml:space="preserve"> PEDRAZA </t>
  </si>
  <si>
    <t>ENCARGADO REHABILITACIÓN</t>
  </si>
  <si>
    <t>SERGIO</t>
  </si>
  <si>
    <t xml:space="preserve"> QUINTERO </t>
  </si>
  <si>
    <t>GALICIA</t>
  </si>
  <si>
    <t>MAESTRA DE PINTURA</t>
  </si>
  <si>
    <t>MA. DOLORES</t>
  </si>
  <si>
    <t xml:space="preserve"> RUÍZ</t>
  </si>
  <si>
    <t>POLICIA</t>
  </si>
  <si>
    <t>POLICÍA</t>
  </si>
  <si>
    <t>SEGURIDAD PUBLICA Y TRANSITO MUNICIPAL</t>
  </si>
  <si>
    <t>ERNESTO</t>
  </si>
  <si>
    <t xml:space="preserve"> HUAPE </t>
  </si>
  <si>
    <t>JEFE DE GRUPO</t>
  </si>
  <si>
    <t xml:space="preserve">JOSÉ </t>
  </si>
  <si>
    <t>RAFAEL</t>
  </si>
  <si>
    <t xml:space="preserve"> AGUIRRE </t>
  </si>
  <si>
    <t xml:space="preserve">BENJAMÍN </t>
  </si>
  <si>
    <t xml:space="preserve">NANCY PATRICIA </t>
  </si>
  <si>
    <t>AGUIRRE</t>
  </si>
  <si>
    <t>GILBERTO</t>
  </si>
  <si>
    <t xml:space="preserve"> SÁNCHEZ </t>
  </si>
  <si>
    <t xml:space="preserve">HERIBERTO </t>
  </si>
  <si>
    <t>DIRECTOR DE SEGURIDAD PÚBLICA</t>
  </si>
  <si>
    <t>ARMANDO</t>
  </si>
  <si>
    <t xml:space="preserve"> MORALES </t>
  </si>
  <si>
    <t xml:space="preserve">JOSÉ ÁNGEL </t>
  </si>
  <si>
    <t xml:space="preserve">VIILA </t>
  </si>
  <si>
    <t>DURÁN</t>
  </si>
  <si>
    <t>LUIS ENRIQUE</t>
  </si>
  <si>
    <t xml:space="preserve"> MARTÍNEZ</t>
  </si>
  <si>
    <t xml:space="preserve"> ESCAMILLA</t>
  </si>
  <si>
    <t xml:space="preserve">JOEL </t>
  </si>
  <si>
    <t>PACHECO</t>
  </si>
  <si>
    <t>CONTRALORÍA</t>
  </si>
  <si>
    <t xml:space="preserve">RAUL </t>
  </si>
  <si>
    <t>VALDOVINOS</t>
  </si>
  <si>
    <t>KARINA</t>
  </si>
  <si>
    <t>KARLA VANESA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</si>
</sst>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7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 wrapText="1"/>
    </xf>
    <xf numFmtId="2" fontId="7" fillId="5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left" vertical="center"/>
    </xf>
    <xf numFmtId="49" fontId="8" fillId="3" borderId="1" xfId="3" applyNumberForma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6" fillId="5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H-L8A3auykp3EnxL93Gkcw-P4WBsWmO/view?usp=sharing" TargetMode="External"/><Relationship Id="rId21" Type="http://schemas.openxmlformats.org/officeDocument/2006/relationships/hyperlink" Target="https://drive.google.com/file/d/1mH-L8A3auykp3EnxL93Gkcw-P4WBsWmO/view?usp=sharing" TargetMode="External"/><Relationship Id="rId42" Type="http://schemas.openxmlformats.org/officeDocument/2006/relationships/hyperlink" Target="https://drive.google.com/file/d/1mH-L8A3auykp3EnxL93Gkcw-P4WBsWmO/view?usp=sharing" TargetMode="External"/><Relationship Id="rId47" Type="http://schemas.openxmlformats.org/officeDocument/2006/relationships/hyperlink" Target="https://drive.google.com/file/d/1mH-L8A3auykp3EnxL93Gkcw-P4WBsWmO/view?usp=sharing" TargetMode="External"/><Relationship Id="rId63" Type="http://schemas.openxmlformats.org/officeDocument/2006/relationships/hyperlink" Target="https://drive.google.com/file/d/1mH-L8A3auykp3EnxL93Gkcw-P4WBsWmO/view?usp=sharing" TargetMode="External"/><Relationship Id="rId68" Type="http://schemas.openxmlformats.org/officeDocument/2006/relationships/hyperlink" Target="https://drive.google.com/file/d/1mH-L8A3auykp3EnxL93Gkcw-P4WBsWmO/view?usp=sharing" TargetMode="External"/><Relationship Id="rId84" Type="http://schemas.openxmlformats.org/officeDocument/2006/relationships/hyperlink" Target="https://drive.google.com/file/d/1mH-L8A3auykp3EnxL93Gkcw-P4WBsWmO/view?usp=sharing" TargetMode="External"/><Relationship Id="rId89" Type="http://schemas.openxmlformats.org/officeDocument/2006/relationships/hyperlink" Target="https://drive.google.com/file/d/1mH-L8A3auykp3EnxL93Gkcw-P4WBsWmO/view?usp=sharing" TargetMode="External"/><Relationship Id="rId7" Type="http://schemas.openxmlformats.org/officeDocument/2006/relationships/hyperlink" Target="https://drive.google.com/file/d/1mH-L8A3auykp3EnxL93Gkcw-P4WBsWmO/view?usp=sharing" TargetMode="External"/><Relationship Id="rId71" Type="http://schemas.openxmlformats.org/officeDocument/2006/relationships/hyperlink" Target="https://drive.google.com/file/d/1mH-L8A3auykp3EnxL93Gkcw-P4WBsWmO/view?usp=sharing" TargetMode="External"/><Relationship Id="rId92" Type="http://schemas.openxmlformats.org/officeDocument/2006/relationships/hyperlink" Target="https://drive.google.com/file/d/1mH-L8A3auykp3EnxL93Gkcw-P4WBsWmO/view?usp=sharing" TargetMode="External"/><Relationship Id="rId2" Type="http://schemas.openxmlformats.org/officeDocument/2006/relationships/hyperlink" Target="https://drive.google.com/file/d/1mH-L8A3auykp3EnxL93Gkcw-P4WBsWmO/view?usp=sharing" TargetMode="External"/><Relationship Id="rId16" Type="http://schemas.openxmlformats.org/officeDocument/2006/relationships/hyperlink" Target="https://drive.google.com/file/d/1mH-L8A3auykp3EnxL93Gkcw-P4WBsWmO/view?usp=sharing" TargetMode="External"/><Relationship Id="rId29" Type="http://schemas.openxmlformats.org/officeDocument/2006/relationships/hyperlink" Target="https://drive.google.com/file/d/1mH-L8A3auykp3EnxL93Gkcw-P4WBsWmO/view?usp=sharing" TargetMode="External"/><Relationship Id="rId11" Type="http://schemas.openxmlformats.org/officeDocument/2006/relationships/hyperlink" Target="https://drive.google.com/file/d/1mH-L8A3auykp3EnxL93Gkcw-P4WBsWmO/view?usp=sharing" TargetMode="External"/><Relationship Id="rId24" Type="http://schemas.openxmlformats.org/officeDocument/2006/relationships/hyperlink" Target="https://drive.google.com/file/d/1mH-L8A3auykp3EnxL93Gkcw-P4WBsWmO/view?usp=sharing" TargetMode="External"/><Relationship Id="rId32" Type="http://schemas.openxmlformats.org/officeDocument/2006/relationships/hyperlink" Target="https://drive.google.com/file/d/1mH-L8A3auykp3EnxL93Gkcw-P4WBsWmO/view?usp=sharing" TargetMode="External"/><Relationship Id="rId37" Type="http://schemas.openxmlformats.org/officeDocument/2006/relationships/hyperlink" Target="https://drive.google.com/file/d/1mH-L8A3auykp3EnxL93Gkcw-P4WBsWmO/view?usp=sharing" TargetMode="External"/><Relationship Id="rId40" Type="http://schemas.openxmlformats.org/officeDocument/2006/relationships/hyperlink" Target="https://drive.google.com/file/d/1mH-L8A3auykp3EnxL93Gkcw-P4WBsWmO/view?usp=sharing" TargetMode="External"/><Relationship Id="rId45" Type="http://schemas.openxmlformats.org/officeDocument/2006/relationships/hyperlink" Target="https://drive.google.com/file/d/1mH-L8A3auykp3EnxL93Gkcw-P4WBsWmO/view?usp=sharing" TargetMode="External"/><Relationship Id="rId53" Type="http://schemas.openxmlformats.org/officeDocument/2006/relationships/hyperlink" Target="https://drive.google.com/file/d/1mH-L8A3auykp3EnxL93Gkcw-P4WBsWmO/view?usp=sharing" TargetMode="External"/><Relationship Id="rId58" Type="http://schemas.openxmlformats.org/officeDocument/2006/relationships/hyperlink" Target="https://drive.google.com/file/d/1mH-L8A3auykp3EnxL93Gkcw-P4WBsWmO/view?usp=sharing" TargetMode="External"/><Relationship Id="rId66" Type="http://schemas.openxmlformats.org/officeDocument/2006/relationships/hyperlink" Target="https://drive.google.com/file/d/1mH-L8A3auykp3EnxL93Gkcw-P4WBsWmO/view?usp=sharing" TargetMode="External"/><Relationship Id="rId74" Type="http://schemas.openxmlformats.org/officeDocument/2006/relationships/hyperlink" Target="https://drive.google.com/file/d/1mH-L8A3auykp3EnxL93Gkcw-P4WBsWmO/view?usp=sharing" TargetMode="External"/><Relationship Id="rId79" Type="http://schemas.openxmlformats.org/officeDocument/2006/relationships/hyperlink" Target="https://drive.google.com/file/d/1mH-L8A3auykp3EnxL93Gkcw-P4WBsWmO/view?usp=sharing" TargetMode="External"/><Relationship Id="rId87" Type="http://schemas.openxmlformats.org/officeDocument/2006/relationships/hyperlink" Target="https://drive.google.com/file/d/1mH-L8A3auykp3EnxL93Gkcw-P4WBsWmO/view?usp=sharing" TargetMode="External"/><Relationship Id="rId102" Type="http://schemas.openxmlformats.org/officeDocument/2006/relationships/hyperlink" Target="https://drive.google.com/file/d/1mH-L8A3auykp3EnxL93Gkcw-P4WBsWmO/view?usp=sharing" TargetMode="External"/><Relationship Id="rId5" Type="http://schemas.openxmlformats.org/officeDocument/2006/relationships/hyperlink" Target="https://drive.google.com/file/d/1mH-L8A3auykp3EnxL93Gkcw-P4WBsWmO/view?usp=sharing" TargetMode="External"/><Relationship Id="rId61" Type="http://schemas.openxmlformats.org/officeDocument/2006/relationships/hyperlink" Target="https://drive.google.com/file/d/1mH-L8A3auykp3EnxL93Gkcw-P4WBsWmO/view?usp=sharing" TargetMode="External"/><Relationship Id="rId82" Type="http://schemas.openxmlformats.org/officeDocument/2006/relationships/hyperlink" Target="https://drive.google.com/file/d/1mH-L8A3auykp3EnxL93Gkcw-P4WBsWmO/view?usp=sharing" TargetMode="External"/><Relationship Id="rId90" Type="http://schemas.openxmlformats.org/officeDocument/2006/relationships/hyperlink" Target="https://drive.google.com/file/d/1mH-L8A3auykp3EnxL93Gkcw-P4WBsWmO/view?usp=sharing" TargetMode="External"/><Relationship Id="rId95" Type="http://schemas.openxmlformats.org/officeDocument/2006/relationships/hyperlink" Target="https://drive.google.com/file/d/1mH-L8A3auykp3EnxL93Gkcw-P4WBsWmO/view?usp=sharing" TargetMode="External"/><Relationship Id="rId19" Type="http://schemas.openxmlformats.org/officeDocument/2006/relationships/hyperlink" Target="https://drive.google.com/file/d/1mH-L8A3auykp3EnxL93Gkcw-P4WBsWmO/view?usp=sharing" TargetMode="External"/><Relationship Id="rId14" Type="http://schemas.openxmlformats.org/officeDocument/2006/relationships/hyperlink" Target="https://drive.google.com/file/d/1mH-L8A3auykp3EnxL93Gkcw-P4WBsWmO/view?usp=sharing" TargetMode="External"/><Relationship Id="rId22" Type="http://schemas.openxmlformats.org/officeDocument/2006/relationships/hyperlink" Target="https://drive.google.com/file/d/1mH-L8A3auykp3EnxL93Gkcw-P4WBsWmO/view?usp=sharing" TargetMode="External"/><Relationship Id="rId27" Type="http://schemas.openxmlformats.org/officeDocument/2006/relationships/hyperlink" Target="https://drive.google.com/file/d/1mH-L8A3auykp3EnxL93Gkcw-P4WBsWmO/view?usp=sharing" TargetMode="External"/><Relationship Id="rId30" Type="http://schemas.openxmlformats.org/officeDocument/2006/relationships/hyperlink" Target="https://drive.google.com/file/d/1mH-L8A3auykp3EnxL93Gkcw-P4WBsWmO/view?usp=sharing" TargetMode="External"/><Relationship Id="rId35" Type="http://schemas.openxmlformats.org/officeDocument/2006/relationships/hyperlink" Target="https://drive.google.com/file/d/1mH-L8A3auykp3EnxL93Gkcw-P4WBsWmO/view?usp=sharing" TargetMode="External"/><Relationship Id="rId43" Type="http://schemas.openxmlformats.org/officeDocument/2006/relationships/hyperlink" Target="https://drive.google.com/file/d/1mH-L8A3auykp3EnxL93Gkcw-P4WBsWmO/view?usp=sharing" TargetMode="External"/><Relationship Id="rId48" Type="http://schemas.openxmlformats.org/officeDocument/2006/relationships/hyperlink" Target="https://drive.google.com/file/d/1mH-L8A3auykp3EnxL93Gkcw-P4WBsWmO/view?usp=sharing" TargetMode="External"/><Relationship Id="rId56" Type="http://schemas.openxmlformats.org/officeDocument/2006/relationships/hyperlink" Target="https://drive.google.com/file/d/1mH-L8A3auykp3EnxL93Gkcw-P4WBsWmO/view?usp=sharing" TargetMode="External"/><Relationship Id="rId64" Type="http://schemas.openxmlformats.org/officeDocument/2006/relationships/hyperlink" Target="https://drive.google.com/file/d/1mH-L8A3auykp3EnxL93Gkcw-P4WBsWmO/view?usp=sharing" TargetMode="External"/><Relationship Id="rId69" Type="http://schemas.openxmlformats.org/officeDocument/2006/relationships/hyperlink" Target="https://drive.google.com/file/d/1mH-L8A3auykp3EnxL93Gkcw-P4WBsWmO/view?usp=sharing" TargetMode="External"/><Relationship Id="rId77" Type="http://schemas.openxmlformats.org/officeDocument/2006/relationships/hyperlink" Target="https://drive.google.com/file/d/1mH-L8A3auykp3EnxL93Gkcw-P4WBsWmO/view?usp=sharing" TargetMode="External"/><Relationship Id="rId100" Type="http://schemas.openxmlformats.org/officeDocument/2006/relationships/hyperlink" Target="https://drive.google.com/file/d/1mH-L8A3auykp3EnxL93Gkcw-P4WBsWmO/view?usp=sharing" TargetMode="External"/><Relationship Id="rId8" Type="http://schemas.openxmlformats.org/officeDocument/2006/relationships/hyperlink" Target="https://drive.google.com/file/d/1mH-L8A3auykp3EnxL93Gkcw-P4WBsWmO/view?usp=sharing" TargetMode="External"/><Relationship Id="rId51" Type="http://schemas.openxmlformats.org/officeDocument/2006/relationships/hyperlink" Target="https://drive.google.com/file/d/1mH-L8A3auykp3EnxL93Gkcw-P4WBsWmO/view?usp=sharing" TargetMode="External"/><Relationship Id="rId72" Type="http://schemas.openxmlformats.org/officeDocument/2006/relationships/hyperlink" Target="https://drive.google.com/file/d/1mH-L8A3auykp3EnxL93Gkcw-P4WBsWmO/view?usp=sharing" TargetMode="External"/><Relationship Id="rId80" Type="http://schemas.openxmlformats.org/officeDocument/2006/relationships/hyperlink" Target="https://drive.google.com/file/d/1mH-L8A3auykp3EnxL93Gkcw-P4WBsWmO/view?usp=sharing" TargetMode="External"/><Relationship Id="rId85" Type="http://schemas.openxmlformats.org/officeDocument/2006/relationships/hyperlink" Target="https://drive.google.com/file/d/1mH-L8A3auykp3EnxL93Gkcw-P4WBsWmO/view?usp=sharing" TargetMode="External"/><Relationship Id="rId93" Type="http://schemas.openxmlformats.org/officeDocument/2006/relationships/hyperlink" Target="https://drive.google.com/file/d/1mH-L8A3auykp3EnxL93Gkcw-P4WBsWmO/view?usp=sharing" TargetMode="External"/><Relationship Id="rId98" Type="http://schemas.openxmlformats.org/officeDocument/2006/relationships/hyperlink" Target="https://drive.google.com/file/d/1mH-L8A3auykp3EnxL93Gkcw-P4WBsWmO/view?usp=sharing" TargetMode="External"/><Relationship Id="rId3" Type="http://schemas.openxmlformats.org/officeDocument/2006/relationships/hyperlink" Target="https://drive.google.com/file/d/1mH-L8A3auykp3EnxL93Gkcw-P4WBsWmO/view?usp=sharing" TargetMode="External"/><Relationship Id="rId12" Type="http://schemas.openxmlformats.org/officeDocument/2006/relationships/hyperlink" Target="https://drive.google.com/file/d/1mH-L8A3auykp3EnxL93Gkcw-P4WBsWmO/view?usp=sharing" TargetMode="External"/><Relationship Id="rId17" Type="http://schemas.openxmlformats.org/officeDocument/2006/relationships/hyperlink" Target="https://drive.google.com/file/d/1mH-L8A3auykp3EnxL93Gkcw-P4WBsWmO/view?usp=sharing" TargetMode="External"/><Relationship Id="rId25" Type="http://schemas.openxmlformats.org/officeDocument/2006/relationships/hyperlink" Target="https://drive.google.com/file/d/1mH-L8A3auykp3EnxL93Gkcw-P4WBsWmO/view?usp=sharing" TargetMode="External"/><Relationship Id="rId33" Type="http://schemas.openxmlformats.org/officeDocument/2006/relationships/hyperlink" Target="https://drive.google.com/file/d/1mH-L8A3auykp3EnxL93Gkcw-P4WBsWmO/view?usp=sharing" TargetMode="External"/><Relationship Id="rId38" Type="http://schemas.openxmlformats.org/officeDocument/2006/relationships/hyperlink" Target="https://drive.google.com/file/d/1mH-L8A3auykp3EnxL93Gkcw-P4WBsWmO/view?usp=sharing" TargetMode="External"/><Relationship Id="rId46" Type="http://schemas.openxmlformats.org/officeDocument/2006/relationships/hyperlink" Target="https://drive.google.com/file/d/1mH-L8A3auykp3EnxL93Gkcw-P4WBsWmO/view?usp=sharing" TargetMode="External"/><Relationship Id="rId59" Type="http://schemas.openxmlformats.org/officeDocument/2006/relationships/hyperlink" Target="https://drive.google.com/file/d/1mH-L8A3auykp3EnxL93Gkcw-P4WBsWmO/view?usp=sharing" TargetMode="External"/><Relationship Id="rId67" Type="http://schemas.openxmlformats.org/officeDocument/2006/relationships/hyperlink" Target="https://drive.google.com/file/d/1mH-L8A3auykp3EnxL93Gkcw-P4WBsWmO/view?usp=sharing" TargetMode="External"/><Relationship Id="rId103" Type="http://schemas.openxmlformats.org/officeDocument/2006/relationships/hyperlink" Target="https://drive.google.com/file/d/1mH-L8A3auykp3EnxL93Gkcw-P4WBsWmO/view?usp=sharing" TargetMode="External"/><Relationship Id="rId20" Type="http://schemas.openxmlformats.org/officeDocument/2006/relationships/hyperlink" Target="https://drive.google.com/file/d/1mH-L8A3auykp3EnxL93Gkcw-P4WBsWmO/view?usp=sharing" TargetMode="External"/><Relationship Id="rId41" Type="http://schemas.openxmlformats.org/officeDocument/2006/relationships/hyperlink" Target="https://drive.google.com/file/d/1mH-L8A3auykp3EnxL93Gkcw-P4WBsWmO/view?usp=sharing" TargetMode="External"/><Relationship Id="rId54" Type="http://schemas.openxmlformats.org/officeDocument/2006/relationships/hyperlink" Target="https://drive.google.com/file/d/1mH-L8A3auykp3EnxL93Gkcw-P4WBsWmO/view?usp=sharing" TargetMode="External"/><Relationship Id="rId62" Type="http://schemas.openxmlformats.org/officeDocument/2006/relationships/hyperlink" Target="https://drive.google.com/file/d/1mH-L8A3auykp3EnxL93Gkcw-P4WBsWmO/view?usp=sharing" TargetMode="External"/><Relationship Id="rId70" Type="http://schemas.openxmlformats.org/officeDocument/2006/relationships/hyperlink" Target="https://drive.google.com/file/d/1mH-L8A3auykp3EnxL93Gkcw-P4WBsWmO/view?usp=sharing" TargetMode="External"/><Relationship Id="rId75" Type="http://schemas.openxmlformats.org/officeDocument/2006/relationships/hyperlink" Target="https://drive.google.com/file/d/1mH-L8A3auykp3EnxL93Gkcw-P4WBsWmO/view?usp=sharing" TargetMode="External"/><Relationship Id="rId83" Type="http://schemas.openxmlformats.org/officeDocument/2006/relationships/hyperlink" Target="https://drive.google.com/file/d/1mH-L8A3auykp3EnxL93Gkcw-P4WBsWmO/view?usp=sharing" TargetMode="External"/><Relationship Id="rId88" Type="http://schemas.openxmlformats.org/officeDocument/2006/relationships/hyperlink" Target="https://drive.google.com/file/d/1mH-L8A3auykp3EnxL93Gkcw-P4WBsWmO/view?usp=sharing" TargetMode="External"/><Relationship Id="rId91" Type="http://schemas.openxmlformats.org/officeDocument/2006/relationships/hyperlink" Target="https://drive.google.com/file/d/1mH-L8A3auykp3EnxL93Gkcw-P4WBsWmO/view?usp=sharing" TargetMode="External"/><Relationship Id="rId96" Type="http://schemas.openxmlformats.org/officeDocument/2006/relationships/hyperlink" Target="https://drive.google.com/file/d/1mH-L8A3auykp3EnxL93Gkcw-P4WBsWmO/view?usp=sharing" TargetMode="External"/><Relationship Id="rId1" Type="http://schemas.openxmlformats.org/officeDocument/2006/relationships/hyperlink" Target="https://drive.google.com/file/d/1mH-L8A3auykp3EnxL93Gkcw-P4WBsWmO/view?usp=sharing" TargetMode="External"/><Relationship Id="rId6" Type="http://schemas.openxmlformats.org/officeDocument/2006/relationships/hyperlink" Target="https://drive.google.com/file/d/1mH-L8A3auykp3EnxL93Gkcw-P4WBsWmO/view?usp=sharing" TargetMode="External"/><Relationship Id="rId15" Type="http://schemas.openxmlformats.org/officeDocument/2006/relationships/hyperlink" Target="https://drive.google.com/file/d/1mH-L8A3auykp3EnxL93Gkcw-P4WBsWmO/view?usp=sharing" TargetMode="External"/><Relationship Id="rId23" Type="http://schemas.openxmlformats.org/officeDocument/2006/relationships/hyperlink" Target="https://drive.google.com/file/d/1mH-L8A3auykp3EnxL93Gkcw-P4WBsWmO/view?usp=sharing" TargetMode="External"/><Relationship Id="rId28" Type="http://schemas.openxmlformats.org/officeDocument/2006/relationships/hyperlink" Target="https://drive.google.com/file/d/1mH-L8A3auykp3EnxL93Gkcw-P4WBsWmO/view?usp=sharing" TargetMode="External"/><Relationship Id="rId36" Type="http://schemas.openxmlformats.org/officeDocument/2006/relationships/hyperlink" Target="https://drive.google.com/file/d/1mH-L8A3auykp3EnxL93Gkcw-P4WBsWmO/view?usp=sharing" TargetMode="External"/><Relationship Id="rId49" Type="http://schemas.openxmlformats.org/officeDocument/2006/relationships/hyperlink" Target="https://drive.google.com/file/d/1mH-L8A3auykp3EnxL93Gkcw-P4WBsWmO/view?usp=sharing" TargetMode="External"/><Relationship Id="rId57" Type="http://schemas.openxmlformats.org/officeDocument/2006/relationships/hyperlink" Target="https://drive.google.com/file/d/1mH-L8A3auykp3EnxL93Gkcw-P4WBsWmO/view?usp=sharing" TargetMode="External"/><Relationship Id="rId10" Type="http://schemas.openxmlformats.org/officeDocument/2006/relationships/hyperlink" Target="https://drive.google.com/file/d/1mH-L8A3auykp3EnxL93Gkcw-P4WBsWmO/view?usp=sharing" TargetMode="External"/><Relationship Id="rId31" Type="http://schemas.openxmlformats.org/officeDocument/2006/relationships/hyperlink" Target="https://drive.google.com/file/d/1mH-L8A3auykp3EnxL93Gkcw-P4WBsWmO/view?usp=sharing" TargetMode="External"/><Relationship Id="rId44" Type="http://schemas.openxmlformats.org/officeDocument/2006/relationships/hyperlink" Target="https://drive.google.com/file/d/1mH-L8A3auykp3EnxL93Gkcw-P4WBsWmO/view?usp=sharing" TargetMode="External"/><Relationship Id="rId52" Type="http://schemas.openxmlformats.org/officeDocument/2006/relationships/hyperlink" Target="https://drive.google.com/file/d/1mH-L8A3auykp3EnxL93Gkcw-P4WBsWmO/view?usp=sharing" TargetMode="External"/><Relationship Id="rId60" Type="http://schemas.openxmlformats.org/officeDocument/2006/relationships/hyperlink" Target="https://drive.google.com/file/d/1mH-L8A3auykp3EnxL93Gkcw-P4WBsWmO/view?usp=sharing" TargetMode="External"/><Relationship Id="rId65" Type="http://schemas.openxmlformats.org/officeDocument/2006/relationships/hyperlink" Target="https://drive.google.com/file/d/1mH-L8A3auykp3EnxL93Gkcw-P4WBsWmO/view?usp=sharing" TargetMode="External"/><Relationship Id="rId73" Type="http://schemas.openxmlformats.org/officeDocument/2006/relationships/hyperlink" Target="https://drive.google.com/file/d/1mH-L8A3auykp3EnxL93Gkcw-P4WBsWmO/view?usp=sharing" TargetMode="External"/><Relationship Id="rId78" Type="http://schemas.openxmlformats.org/officeDocument/2006/relationships/hyperlink" Target="https://drive.google.com/file/d/1mH-L8A3auykp3EnxL93Gkcw-P4WBsWmO/view?usp=sharing" TargetMode="External"/><Relationship Id="rId81" Type="http://schemas.openxmlformats.org/officeDocument/2006/relationships/hyperlink" Target="https://drive.google.com/file/d/1mH-L8A3auykp3EnxL93Gkcw-P4WBsWmO/view?usp=sharing" TargetMode="External"/><Relationship Id="rId86" Type="http://schemas.openxmlformats.org/officeDocument/2006/relationships/hyperlink" Target="https://drive.google.com/file/d/1mH-L8A3auykp3EnxL93Gkcw-P4WBsWmO/view?usp=sharing" TargetMode="External"/><Relationship Id="rId94" Type="http://schemas.openxmlformats.org/officeDocument/2006/relationships/hyperlink" Target="https://drive.google.com/file/d/1mH-L8A3auykp3EnxL93Gkcw-P4WBsWmO/view?usp=sharing" TargetMode="External"/><Relationship Id="rId99" Type="http://schemas.openxmlformats.org/officeDocument/2006/relationships/hyperlink" Target="https://drive.google.com/file/d/1mH-L8A3auykp3EnxL93Gkcw-P4WBsWmO/view?usp=sharing" TargetMode="External"/><Relationship Id="rId101" Type="http://schemas.openxmlformats.org/officeDocument/2006/relationships/hyperlink" Target="https://drive.google.com/file/d/1mH-L8A3auykp3EnxL93Gkcw-P4WBsWmO/view?usp=sharing" TargetMode="External"/><Relationship Id="rId4" Type="http://schemas.openxmlformats.org/officeDocument/2006/relationships/hyperlink" Target="https://drive.google.com/file/d/1mH-L8A3auykp3EnxL93Gkcw-P4WBsWmO/view?usp=sharing" TargetMode="External"/><Relationship Id="rId9" Type="http://schemas.openxmlformats.org/officeDocument/2006/relationships/hyperlink" Target="https://drive.google.com/file/d/1mH-L8A3auykp3EnxL93Gkcw-P4WBsWmO/view?usp=sharing" TargetMode="External"/><Relationship Id="rId13" Type="http://schemas.openxmlformats.org/officeDocument/2006/relationships/hyperlink" Target="https://drive.google.com/file/d/1mH-L8A3auykp3EnxL93Gkcw-P4WBsWmO/view?usp=sharing" TargetMode="External"/><Relationship Id="rId18" Type="http://schemas.openxmlformats.org/officeDocument/2006/relationships/hyperlink" Target="https://drive.google.com/file/d/1mH-L8A3auykp3EnxL93Gkcw-P4WBsWmO/view?usp=sharing" TargetMode="External"/><Relationship Id="rId39" Type="http://schemas.openxmlformats.org/officeDocument/2006/relationships/hyperlink" Target="https://drive.google.com/file/d/1mH-L8A3auykp3EnxL93Gkcw-P4WBsWmO/view?usp=sharing" TargetMode="External"/><Relationship Id="rId34" Type="http://schemas.openxmlformats.org/officeDocument/2006/relationships/hyperlink" Target="https://drive.google.com/file/d/1mH-L8A3auykp3EnxL93Gkcw-P4WBsWmO/view?usp=sharing" TargetMode="External"/><Relationship Id="rId50" Type="http://schemas.openxmlformats.org/officeDocument/2006/relationships/hyperlink" Target="https://drive.google.com/file/d/1mH-L8A3auykp3EnxL93Gkcw-P4WBsWmO/view?usp=sharing" TargetMode="External"/><Relationship Id="rId55" Type="http://schemas.openxmlformats.org/officeDocument/2006/relationships/hyperlink" Target="https://drive.google.com/file/d/1mH-L8A3auykp3EnxL93Gkcw-P4WBsWmO/view?usp=sharing" TargetMode="External"/><Relationship Id="rId76" Type="http://schemas.openxmlformats.org/officeDocument/2006/relationships/hyperlink" Target="https://drive.google.com/file/d/1mH-L8A3auykp3EnxL93Gkcw-P4WBsWmO/view?usp=sharing" TargetMode="External"/><Relationship Id="rId97" Type="http://schemas.openxmlformats.org/officeDocument/2006/relationships/hyperlink" Target="https://drive.google.com/file/d/1mH-L8A3auykp3EnxL93Gkcw-P4WBsWmO/view?usp=sharing" TargetMode="External"/><Relationship Id="rId104" Type="http://schemas.openxmlformats.org/officeDocument/2006/relationships/hyperlink" Target="https://drive.google.com/file/d/1mH-L8A3auykp3EnxL93Gkcw-P4WBsWm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tabSelected="1" topLeftCell="A2" zoomScale="50" zoomScaleNormal="50" workbookViewId="0">
      <selection activeCell="L63" sqref="L63"/>
    </sheetView>
  </sheetViews>
  <sheetFormatPr baseColWidth="10" defaultColWidth="9.140625" defaultRowHeight="15" x14ac:dyDescent="0.25"/>
  <cols>
    <col min="1" max="1" width="8" style="26" bestFit="1" customWidth="1"/>
    <col min="2" max="2" width="36.42578125" style="26" bestFit="1" customWidth="1"/>
    <col min="3" max="3" width="38.5703125" style="26" bestFit="1" customWidth="1"/>
    <col min="4" max="4" width="41.7109375" style="26" bestFit="1" customWidth="1"/>
    <col min="5" max="5" width="21" style="26" bestFit="1" customWidth="1"/>
    <col min="6" max="6" width="22.7109375" style="26" bestFit="1" customWidth="1"/>
    <col min="7" max="7" width="21.28515625" style="26" bestFit="1" customWidth="1"/>
    <col min="8" max="8" width="17.42578125" style="26" bestFit="1" customWidth="1"/>
    <col min="9" max="9" width="34.140625" style="26" bestFit="1" customWidth="1"/>
    <col min="10" max="10" width="37.85546875" style="26" bestFit="1" customWidth="1"/>
    <col min="11" max="11" width="39.7109375" style="26" bestFit="1" customWidth="1"/>
    <col min="12" max="12" width="43.5703125" style="26" bestFit="1" customWidth="1"/>
    <col min="13" max="13" width="59.42578125" style="26" bestFit="1" customWidth="1"/>
    <col min="14" max="14" width="73.140625" style="26" bestFit="1" customWidth="1"/>
    <col min="15" max="15" width="17.5703125" style="26" bestFit="1" customWidth="1"/>
    <col min="16" max="16" width="20" style="26" bestFit="1" customWidth="1"/>
    <col min="17" max="17" width="8" style="26" bestFit="1" customWidth="1"/>
    <col min="18" max="16384" width="9.140625" style="26"/>
  </cols>
  <sheetData>
    <row r="1" spans="1:17" hidden="1" x14ac:dyDescent="0.25">
      <c r="A1" s="26" t="s">
        <v>0</v>
      </c>
    </row>
    <row r="2" spans="1:17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7" x14ac:dyDescent="0.25">
      <c r="A3" s="32" t="s">
        <v>4</v>
      </c>
      <c r="B3" s="31"/>
      <c r="C3" s="31"/>
      <c r="D3" s="32" t="s">
        <v>4</v>
      </c>
      <c r="E3" s="31"/>
      <c r="F3" s="31"/>
      <c r="G3" s="32" t="s">
        <v>5</v>
      </c>
      <c r="H3" s="31"/>
      <c r="I3" s="31"/>
    </row>
    <row r="4" spans="1:17" hidden="1" x14ac:dyDescent="0.25">
      <c r="A4" s="26" t="s">
        <v>6</v>
      </c>
      <c r="B4" s="26" t="s">
        <v>7</v>
      </c>
      <c r="C4" s="26" t="s">
        <v>7</v>
      </c>
      <c r="D4" s="26" t="s">
        <v>8</v>
      </c>
      <c r="E4" s="26" t="s">
        <v>6</v>
      </c>
      <c r="F4" s="26" t="s">
        <v>6</v>
      </c>
      <c r="G4" s="26" t="s">
        <v>6</v>
      </c>
      <c r="H4" s="26" t="s">
        <v>6</v>
      </c>
      <c r="I4" s="26" t="s">
        <v>6</v>
      </c>
      <c r="J4" s="26" t="s">
        <v>6</v>
      </c>
      <c r="K4" s="26" t="s">
        <v>6</v>
      </c>
      <c r="L4" s="26" t="s">
        <v>8</v>
      </c>
      <c r="M4" s="26" t="s">
        <v>9</v>
      </c>
      <c r="N4" s="26" t="s">
        <v>10</v>
      </c>
      <c r="O4" s="26" t="s">
        <v>7</v>
      </c>
      <c r="P4" s="26" t="s">
        <v>11</v>
      </c>
      <c r="Q4" s="26" t="s">
        <v>12</v>
      </c>
    </row>
    <row r="5" spans="1:17" hidden="1" x14ac:dyDescent="0.25">
      <c r="A5" s="26" t="s">
        <v>13</v>
      </c>
      <c r="B5" s="26" t="s">
        <v>14</v>
      </c>
      <c r="C5" s="26" t="s">
        <v>15</v>
      </c>
      <c r="D5" s="26" t="s">
        <v>16</v>
      </c>
      <c r="E5" s="26" t="s">
        <v>17</v>
      </c>
      <c r="F5" s="26" t="s">
        <v>18</v>
      </c>
      <c r="G5" s="26" t="s">
        <v>19</v>
      </c>
      <c r="H5" s="26" t="s">
        <v>20</v>
      </c>
      <c r="I5" s="26" t="s">
        <v>21</v>
      </c>
      <c r="J5" s="26" t="s">
        <v>22</v>
      </c>
      <c r="K5" s="26" t="s">
        <v>23</v>
      </c>
      <c r="L5" s="26" t="s">
        <v>24</v>
      </c>
      <c r="M5" s="26" t="s">
        <v>25</v>
      </c>
      <c r="N5" s="26" t="s">
        <v>26</v>
      </c>
      <c r="O5" s="26" t="s">
        <v>27</v>
      </c>
      <c r="P5" s="26" t="s">
        <v>28</v>
      </c>
      <c r="Q5" s="26" t="s">
        <v>29</v>
      </c>
    </row>
    <row r="6" spans="1:17" x14ac:dyDescent="0.25">
      <c r="A6" s="30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25.5" x14ac:dyDescent="0.25">
      <c r="A7" s="27" t="s">
        <v>31</v>
      </c>
      <c r="B7" s="27" t="s">
        <v>32</v>
      </c>
      <c r="C7" s="27" t="s">
        <v>33</v>
      </c>
      <c r="D7" s="27" t="s">
        <v>34</v>
      </c>
      <c r="E7" s="27" t="s">
        <v>35</v>
      </c>
      <c r="F7" s="27" t="s">
        <v>36</v>
      </c>
      <c r="G7" s="27" t="s">
        <v>37</v>
      </c>
      <c r="H7" s="27" t="s">
        <v>38</v>
      </c>
      <c r="I7" s="27" t="s">
        <v>39</v>
      </c>
      <c r="J7" s="27" t="s">
        <v>40</v>
      </c>
      <c r="K7" s="27" t="s">
        <v>41</v>
      </c>
      <c r="L7" s="27" t="s">
        <v>42</v>
      </c>
      <c r="M7" s="27" t="s">
        <v>43</v>
      </c>
      <c r="N7" s="27" t="s">
        <v>44</v>
      </c>
      <c r="O7" s="27" t="s">
        <v>45</v>
      </c>
      <c r="P7" s="27" t="s">
        <v>46</v>
      </c>
      <c r="Q7" s="27" t="s">
        <v>47</v>
      </c>
    </row>
    <row r="8" spans="1:17" ht="47.25" x14ac:dyDescent="0.25">
      <c r="A8" s="28">
        <v>2021</v>
      </c>
      <c r="B8" s="29">
        <v>44287</v>
      </c>
      <c r="C8" s="29">
        <v>44377</v>
      </c>
      <c r="D8" s="15" t="s">
        <v>48</v>
      </c>
      <c r="E8" s="16" t="s">
        <v>63</v>
      </c>
      <c r="F8" s="5" t="s">
        <v>64</v>
      </c>
      <c r="G8" s="5" t="s">
        <v>64</v>
      </c>
      <c r="H8" s="17" t="s">
        <v>65</v>
      </c>
      <c r="I8" s="6" t="s">
        <v>339</v>
      </c>
      <c r="J8" s="17" t="s">
        <v>326</v>
      </c>
      <c r="K8" s="17" t="s">
        <v>67</v>
      </c>
      <c r="L8" s="18" t="s">
        <v>60</v>
      </c>
      <c r="M8" s="14" t="s">
        <v>62</v>
      </c>
      <c r="N8" s="28" t="s">
        <v>391</v>
      </c>
      <c r="O8" s="29">
        <v>44377</v>
      </c>
      <c r="P8" s="29">
        <v>44377</v>
      </c>
      <c r="Q8" s="28"/>
    </row>
    <row r="9" spans="1:17" ht="31.5" x14ac:dyDescent="0.25">
      <c r="A9" s="28">
        <v>2021</v>
      </c>
      <c r="B9" s="29">
        <v>44287</v>
      </c>
      <c r="C9" s="29">
        <v>44377</v>
      </c>
      <c r="D9" s="15" t="s">
        <v>49</v>
      </c>
      <c r="E9" s="19" t="s">
        <v>63</v>
      </c>
      <c r="F9" s="15" t="s">
        <v>68</v>
      </c>
      <c r="G9" s="1" t="s">
        <v>69</v>
      </c>
      <c r="H9" s="17" t="s">
        <v>70</v>
      </c>
      <c r="I9" s="7" t="s">
        <v>71</v>
      </c>
      <c r="J9" s="17" t="s">
        <v>72</v>
      </c>
      <c r="K9" s="17" t="s">
        <v>73</v>
      </c>
      <c r="L9" s="18" t="s">
        <v>60</v>
      </c>
      <c r="M9" s="14" t="s">
        <v>62</v>
      </c>
      <c r="N9" s="28" t="s">
        <v>391</v>
      </c>
      <c r="O9" s="29">
        <v>44377</v>
      </c>
      <c r="P9" s="29">
        <v>44377</v>
      </c>
      <c r="Q9" s="28"/>
    </row>
    <row r="10" spans="1:17" ht="47.25" x14ac:dyDescent="0.25">
      <c r="A10" s="28">
        <v>2021</v>
      </c>
      <c r="B10" s="29">
        <v>44287</v>
      </c>
      <c r="C10" s="29">
        <v>44377</v>
      </c>
      <c r="D10" s="15" t="s">
        <v>49</v>
      </c>
      <c r="E10" s="19" t="s">
        <v>63</v>
      </c>
      <c r="F10" s="15" t="s">
        <v>68</v>
      </c>
      <c r="G10" s="1" t="s">
        <v>74</v>
      </c>
      <c r="H10" s="17" t="s">
        <v>75</v>
      </c>
      <c r="I10" s="7" t="s">
        <v>395</v>
      </c>
      <c r="J10" s="17" t="s">
        <v>77</v>
      </c>
      <c r="K10" s="17" t="s">
        <v>102</v>
      </c>
      <c r="L10" s="18" t="s">
        <v>60</v>
      </c>
      <c r="M10" s="14" t="s">
        <v>62</v>
      </c>
      <c r="N10" s="28" t="s">
        <v>391</v>
      </c>
      <c r="O10" s="29">
        <v>44377</v>
      </c>
      <c r="P10" s="29">
        <v>44377</v>
      </c>
      <c r="Q10" s="28"/>
    </row>
    <row r="11" spans="1:17" ht="31.5" x14ac:dyDescent="0.25">
      <c r="A11" s="28">
        <v>2021</v>
      </c>
      <c r="B11" s="29">
        <v>44287</v>
      </c>
      <c r="C11" s="29">
        <v>44377</v>
      </c>
      <c r="D11" s="15" t="s">
        <v>49</v>
      </c>
      <c r="E11" s="19" t="s">
        <v>63</v>
      </c>
      <c r="F11" s="15" t="s">
        <v>79</v>
      </c>
      <c r="G11" s="5" t="s">
        <v>80</v>
      </c>
      <c r="H11" s="17" t="s">
        <v>70</v>
      </c>
      <c r="I11" s="7" t="s">
        <v>81</v>
      </c>
      <c r="J11" s="17" t="s">
        <v>82</v>
      </c>
      <c r="K11" s="17" t="s">
        <v>83</v>
      </c>
      <c r="L11" s="18" t="s">
        <v>60</v>
      </c>
      <c r="M11" s="14" t="s">
        <v>62</v>
      </c>
      <c r="N11" s="28" t="s">
        <v>391</v>
      </c>
      <c r="O11" s="29">
        <v>44377</v>
      </c>
      <c r="P11" s="29">
        <v>44377</v>
      </c>
      <c r="Q11" s="28"/>
    </row>
    <row r="12" spans="1:17" ht="15.75" x14ac:dyDescent="0.25">
      <c r="A12" s="28">
        <v>2021</v>
      </c>
      <c r="B12" s="29">
        <v>44287</v>
      </c>
      <c r="C12" s="29">
        <v>44377</v>
      </c>
      <c r="D12" s="15" t="s">
        <v>48</v>
      </c>
      <c r="E12" s="19" t="s">
        <v>63</v>
      </c>
      <c r="F12" s="1" t="s">
        <v>84</v>
      </c>
      <c r="G12" s="1" t="s">
        <v>84</v>
      </c>
      <c r="H12" s="20" t="s">
        <v>85</v>
      </c>
      <c r="I12" s="7" t="s">
        <v>86</v>
      </c>
      <c r="J12" s="17" t="s">
        <v>77</v>
      </c>
      <c r="K12" s="17" t="s">
        <v>87</v>
      </c>
      <c r="L12" s="21" t="s">
        <v>60</v>
      </c>
      <c r="M12" s="14" t="s">
        <v>62</v>
      </c>
      <c r="N12" s="28" t="s">
        <v>391</v>
      </c>
      <c r="O12" s="29">
        <v>44377</v>
      </c>
      <c r="P12" s="29">
        <v>44377</v>
      </c>
      <c r="Q12" s="28"/>
    </row>
    <row r="13" spans="1:17" ht="15.75" x14ac:dyDescent="0.25">
      <c r="A13" s="28">
        <v>2021</v>
      </c>
      <c r="B13" s="29">
        <v>44287</v>
      </c>
      <c r="C13" s="29">
        <v>44377</v>
      </c>
      <c r="D13" s="15" t="s">
        <v>48</v>
      </c>
      <c r="E13" s="19" t="s">
        <v>63</v>
      </c>
      <c r="F13" s="1" t="s">
        <v>88</v>
      </c>
      <c r="G13" s="1" t="s">
        <v>88</v>
      </c>
      <c r="H13" s="20" t="s">
        <v>85</v>
      </c>
      <c r="I13" s="7" t="s">
        <v>89</v>
      </c>
      <c r="J13" s="17" t="s">
        <v>90</v>
      </c>
      <c r="K13" s="17" t="s">
        <v>91</v>
      </c>
      <c r="L13" s="18" t="s">
        <v>60</v>
      </c>
      <c r="M13" s="14" t="s">
        <v>62</v>
      </c>
      <c r="N13" s="28" t="s">
        <v>391</v>
      </c>
      <c r="O13" s="29">
        <v>44377</v>
      </c>
      <c r="P13" s="29">
        <v>44377</v>
      </c>
      <c r="Q13" s="28"/>
    </row>
    <row r="14" spans="1:17" ht="15.75" x14ac:dyDescent="0.25">
      <c r="A14" s="28">
        <v>2021</v>
      </c>
      <c r="B14" s="29">
        <v>44287</v>
      </c>
      <c r="C14" s="29">
        <v>44377</v>
      </c>
      <c r="D14" s="15" t="s">
        <v>48</v>
      </c>
      <c r="E14" s="19" t="s">
        <v>63</v>
      </c>
      <c r="F14" s="1" t="s">
        <v>84</v>
      </c>
      <c r="G14" s="1" t="s">
        <v>84</v>
      </c>
      <c r="H14" s="20" t="s">
        <v>85</v>
      </c>
      <c r="I14" s="7" t="s">
        <v>92</v>
      </c>
      <c r="J14" s="17" t="s">
        <v>87</v>
      </c>
      <c r="K14" s="17" t="s">
        <v>77</v>
      </c>
      <c r="L14" s="18" t="s">
        <v>60</v>
      </c>
      <c r="M14" s="14" t="s">
        <v>62</v>
      </c>
      <c r="N14" s="28" t="s">
        <v>391</v>
      </c>
      <c r="O14" s="29">
        <v>44377</v>
      </c>
      <c r="P14" s="29">
        <v>44377</v>
      </c>
      <c r="Q14" s="28"/>
    </row>
    <row r="15" spans="1:17" ht="15.75" x14ac:dyDescent="0.25">
      <c r="A15" s="28">
        <v>2021</v>
      </c>
      <c r="B15" s="29">
        <v>44287</v>
      </c>
      <c r="C15" s="29">
        <v>44377</v>
      </c>
      <c r="D15" s="15" t="s">
        <v>48</v>
      </c>
      <c r="E15" s="19" t="s">
        <v>63</v>
      </c>
      <c r="F15" s="1" t="s">
        <v>88</v>
      </c>
      <c r="G15" s="1" t="s">
        <v>88</v>
      </c>
      <c r="H15" s="20" t="s">
        <v>85</v>
      </c>
      <c r="I15" s="7" t="s">
        <v>93</v>
      </c>
      <c r="J15" s="17" t="s">
        <v>94</v>
      </c>
      <c r="K15" s="17" t="s">
        <v>95</v>
      </c>
      <c r="L15" s="18" t="s">
        <v>60</v>
      </c>
      <c r="M15" s="14" t="s">
        <v>62</v>
      </c>
      <c r="N15" s="28" t="s">
        <v>391</v>
      </c>
      <c r="O15" s="29">
        <v>44377</v>
      </c>
      <c r="P15" s="29">
        <v>44377</v>
      </c>
      <c r="Q15" s="28"/>
    </row>
    <row r="16" spans="1:17" ht="15.75" x14ac:dyDescent="0.25">
      <c r="A16" s="28">
        <v>2021</v>
      </c>
      <c r="B16" s="29">
        <v>44287</v>
      </c>
      <c r="C16" s="29">
        <v>44377</v>
      </c>
      <c r="D16" s="15" t="s">
        <v>48</v>
      </c>
      <c r="E16" s="19" t="s">
        <v>63</v>
      </c>
      <c r="F16" s="1" t="s">
        <v>88</v>
      </c>
      <c r="G16" s="1" t="s">
        <v>88</v>
      </c>
      <c r="H16" s="20" t="s">
        <v>85</v>
      </c>
      <c r="I16" s="7" t="s">
        <v>96</v>
      </c>
      <c r="J16" s="17" t="s">
        <v>97</v>
      </c>
      <c r="K16" s="17" t="s">
        <v>94</v>
      </c>
      <c r="L16" s="21" t="s">
        <v>60</v>
      </c>
      <c r="M16" s="14" t="s">
        <v>62</v>
      </c>
      <c r="N16" s="28" t="s">
        <v>391</v>
      </c>
      <c r="O16" s="29">
        <v>44377</v>
      </c>
      <c r="P16" s="29">
        <v>44377</v>
      </c>
      <c r="Q16" s="28"/>
    </row>
    <row r="17" spans="1:17" ht="15.75" x14ac:dyDescent="0.25">
      <c r="A17" s="28">
        <v>2021</v>
      </c>
      <c r="B17" s="29">
        <v>44287</v>
      </c>
      <c r="C17" s="29">
        <v>44377</v>
      </c>
      <c r="D17" s="15" t="s">
        <v>48</v>
      </c>
      <c r="E17" s="19" t="s">
        <v>63</v>
      </c>
      <c r="F17" s="1" t="s">
        <v>84</v>
      </c>
      <c r="G17" s="1" t="s">
        <v>84</v>
      </c>
      <c r="H17" s="20" t="s">
        <v>85</v>
      </c>
      <c r="I17" s="7" t="s">
        <v>98</v>
      </c>
      <c r="J17" s="17" t="s">
        <v>99</v>
      </c>
      <c r="K17" s="17" t="s">
        <v>100</v>
      </c>
      <c r="L17" s="21" t="s">
        <v>60</v>
      </c>
      <c r="M17" s="14" t="s">
        <v>62</v>
      </c>
      <c r="N17" s="28" t="s">
        <v>391</v>
      </c>
      <c r="O17" s="29">
        <v>44377</v>
      </c>
      <c r="P17" s="29">
        <v>44377</v>
      </c>
      <c r="Q17" s="28"/>
    </row>
    <row r="18" spans="1:17" ht="15.75" x14ac:dyDescent="0.25">
      <c r="A18" s="28">
        <v>2021</v>
      </c>
      <c r="B18" s="29">
        <v>44287</v>
      </c>
      <c r="C18" s="29">
        <v>44377</v>
      </c>
      <c r="D18" s="15" t="s">
        <v>48</v>
      </c>
      <c r="E18" s="19" t="s">
        <v>63</v>
      </c>
      <c r="F18" s="1" t="s">
        <v>84</v>
      </c>
      <c r="G18" s="1" t="s">
        <v>84</v>
      </c>
      <c r="H18" s="20" t="s">
        <v>85</v>
      </c>
      <c r="I18" s="7" t="s">
        <v>101</v>
      </c>
      <c r="J18" s="17" t="s">
        <v>77</v>
      </c>
      <c r="K18" s="17" t="s">
        <v>87</v>
      </c>
      <c r="L18" s="21" t="s">
        <v>60</v>
      </c>
      <c r="M18" s="14" t="s">
        <v>62</v>
      </c>
      <c r="N18" s="28" t="s">
        <v>391</v>
      </c>
      <c r="O18" s="29">
        <v>44377</v>
      </c>
      <c r="P18" s="29">
        <v>44377</v>
      </c>
      <c r="Q18" s="28"/>
    </row>
    <row r="19" spans="1:17" ht="63" x14ac:dyDescent="0.25">
      <c r="A19" s="28">
        <v>2021</v>
      </c>
      <c r="B19" s="29">
        <v>44287</v>
      </c>
      <c r="C19" s="29">
        <v>44377</v>
      </c>
      <c r="D19" s="15" t="s">
        <v>48</v>
      </c>
      <c r="E19" s="19" t="s">
        <v>63</v>
      </c>
      <c r="F19" s="17" t="s">
        <v>103</v>
      </c>
      <c r="G19" s="8" t="s">
        <v>104</v>
      </c>
      <c r="H19" s="17" t="s">
        <v>105</v>
      </c>
      <c r="I19" s="9" t="s">
        <v>106</v>
      </c>
      <c r="J19" s="17" t="s">
        <v>107</v>
      </c>
      <c r="K19" s="17" t="s">
        <v>108</v>
      </c>
      <c r="L19" s="18" t="s">
        <v>60</v>
      </c>
      <c r="M19" s="14" t="s">
        <v>62</v>
      </c>
      <c r="N19" s="28" t="s">
        <v>391</v>
      </c>
      <c r="O19" s="29">
        <v>44377</v>
      </c>
      <c r="P19" s="29">
        <v>44377</v>
      </c>
      <c r="Q19" s="28"/>
    </row>
    <row r="20" spans="1:17" ht="63" x14ac:dyDescent="0.25">
      <c r="A20" s="28">
        <v>2021</v>
      </c>
      <c r="B20" s="29">
        <v>44287</v>
      </c>
      <c r="C20" s="29">
        <v>44377</v>
      </c>
      <c r="D20" s="15" t="s">
        <v>49</v>
      </c>
      <c r="E20" s="19" t="s">
        <v>63</v>
      </c>
      <c r="F20" s="20" t="s">
        <v>109</v>
      </c>
      <c r="G20" s="8" t="s">
        <v>110</v>
      </c>
      <c r="H20" s="17" t="s">
        <v>105</v>
      </c>
      <c r="I20" s="9" t="s">
        <v>111</v>
      </c>
      <c r="J20" s="20" t="s">
        <v>112</v>
      </c>
      <c r="K20" s="20" t="s">
        <v>113</v>
      </c>
      <c r="L20" s="21" t="s">
        <v>60</v>
      </c>
      <c r="M20" s="14" t="s">
        <v>62</v>
      </c>
      <c r="N20" s="28" t="s">
        <v>391</v>
      </c>
      <c r="O20" s="29">
        <v>44377</v>
      </c>
      <c r="P20" s="29">
        <v>44377</v>
      </c>
      <c r="Q20" s="28"/>
    </row>
    <row r="21" spans="1:17" ht="63" x14ac:dyDescent="0.25">
      <c r="A21" s="28">
        <v>2021</v>
      </c>
      <c r="B21" s="29">
        <v>44287</v>
      </c>
      <c r="C21" s="29">
        <v>44377</v>
      </c>
      <c r="D21" s="15" t="s">
        <v>49</v>
      </c>
      <c r="E21" s="19" t="s">
        <v>63</v>
      </c>
      <c r="F21" s="20" t="s">
        <v>109</v>
      </c>
      <c r="G21" s="8" t="s">
        <v>114</v>
      </c>
      <c r="H21" s="17" t="s">
        <v>105</v>
      </c>
      <c r="I21" s="9" t="s">
        <v>76</v>
      </c>
      <c r="J21" s="20" t="s">
        <v>115</v>
      </c>
      <c r="K21" s="20" t="s">
        <v>78</v>
      </c>
      <c r="L21" s="21" t="s">
        <v>60</v>
      </c>
      <c r="M21" s="14" t="s">
        <v>62</v>
      </c>
      <c r="N21" s="28" t="s">
        <v>391</v>
      </c>
      <c r="O21" s="29">
        <v>44377</v>
      </c>
      <c r="P21" s="29">
        <v>44377</v>
      </c>
      <c r="Q21" s="28"/>
    </row>
    <row r="22" spans="1:17" ht="63" x14ac:dyDescent="0.25">
      <c r="A22" s="28">
        <v>2021</v>
      </c>
      <c r="B22" s="29">
        <v>44287</v>
      </c>
      <c r="C22" s="29">
        <v>44377</v>
      </c>
      <c r="D22" s="15" t="s">
        <v>49</v>
      </c>
      <c r="E22" s="19" t="s">
        <v>63</v>
      </c>
      <c r="F22" s="20" t="s">
        <v>116</v>
      </c>
      <c r="G22" s="8" t="s">
        <v>117</v>
      </c>
      <c r="H22" s="17" t="s">
        <v>105</v>
      </c>
      <c r="I22" s="9" t="s">
        <v>118</v>
      </c>
      <c r="J22" s="17" t="s">
        <v>77</v>
      </c>
      <c r="K22" s="17" t="s">
        <v>91</v>
      </c>
      <c r="L22" s="18" t="s">
        <v>60</v>
      </c>
      <c r="M22" s="14" t="s">
        <v>62</v>
      </c>
      <c r="N22" s="28" t="s">
        <v>391</v>
      </c>
      <c r="O22" s="29">
        <v>44377</v>
      </c>
      <c r="P22" s="29">
        <v>44377</v>
      </c>
      <c r="Q22" s="28"/>
    </row>
    <row r="23" spans="1:17" ht="63" x14ac:dyDescent="0.25">
      <c r="A23" s="28">
        <v>2021</v>
      </c>
      <c r="B23" s="29">
        <v>44287</v>
      </c>
      <c r="C23" s="29">
        <v>44377</v>
      </c>
      <c r="D23" s="15" t="s">
        <v>49</v>
      </c>
      <c r="E23" s="19" t="s">
        <v>63</v>
      </c>
      <c r="F23" s="17" t="s">
        <v>68</v>
      </c>
      <c r="G23" s="8" t="s">
        <v>119</v>
      </c>
      <c r="H23" s="17" t="s">
        <v>105</v>
      </c>
      <c r="I23" s="9" t="s">
        <v>118</v>
      </c>
      <c r="J23" s="17" t="s">
        <v>120</v>
      </c>
      <c r="K23" s="17" t="s">
        <v>94</v>
      </c>
      <c r="L23" s="18" t="s">
        <v>60</v>
      </c>
      <c r="M23" s="14" t="s">
        <v>62</v>
      </c>
      <c r="N23" s="28" t="s">
        <v>391</v>
      </c>
      <c r="O23" s="29">
        <v>44377</v>
      </c>
      <c r="P23" s="29">
        <v>44377</v>
      </c>
      <c r="Q23" s="28"/>
    </row>
    <row r="24" spans="1:17" ht="63" x14ac:dyDescent="0.25">
      <c r="A24" s="28">
        <v>2021</v>
      </c>
      <c r="B24" s="29">
        <v>44287</v>
      </c>
      <c r="C24" s="29">
        <v>44377</v>
      </c>
      <c r="D24" s="15" t="s">
        <v>49</v>
      </c>
      <c r="E24" s="19" t="s">
        <v>63</v>
      </c>
      <c r="F24" s="17" t="s">
        <v>109</v>
      </c>
      <c r="G24" s="8" t="s">
        <v>121</v>
      </c>
      <c r="H24" s="17" t="s">
        <v>105</v>
      </c>
      <c r="I24" s="9" t="s">
        <v>122</v>
      </c>
      <c r="J24" s="17" t="s">
        <v>108</v>
      </c>
      <c r="K24" s="17" t="s">
        <v>108</v>
      </c>
      <c r="L24" s="18" t="s">
        <v>60</v>
      </c>
      <c r="M24" s="14" t="s">
        <v>62</v>
      </c>
      <c r="N24" s="28" t="s">
        <v>391</v>
      </c>
      <c r="O24" s="29">
        <v>44377</v>
      </c>
      <c r="P24" s="29">
        <v>44377</v>
      </c>
      <c r="Q24" s="28"/>
    </row>
    <row r="25" spans="1:17" ht="63" x14ac:dyDescent="0.25">
      <c r="A25" s="28">
        <v>2021</v>
      </c>
      <c r="B25" s="29">
        <v>44287</v>
      </c>
      <c r="C25" s="29">
        <v>44377</v>
      </c>
      <c r="D25" s="15" t="s">
        <v>49</v>
      </c>
      <c r="E25" s="19" t="s">
        <v>63</v>
      </c>
      <c r="F25" s="20" t="s">
        <v>109</v>
      </c>
      <c r="G25" s="8" t="s">
        <v>123</v>
      </c>
      <c r="H25" s="17" t="s">
        <v>105</v>
      </c>
      <c r="I25" s="9" t="s">
        <v>392</v>
      </c>
      <c r="J25" s="20" t="s">
        <v>107</v>
      </c>
      <c r="K25" s="20" t="s">
        <v>393</v>
      </c>
      <c r="L25" s="21" t="s">
        <v>60</v>
      </c>
      <c r="M25" s="14" t="s">
        <v>62</v>
      </c>
      <c r="N25" s="28" t="s">
        <v>391</v>
      </c>
      <c r="O25" s="29">
        <v>44377</v>
      </c>
      <c r="P25" s="29">
        <v>44377</v>
      </c>
      <c r="Q25" s="28"/>
    </row>
    <row r="26" spans="1:17" ht="63" x14ac:dyDescent="0.25">
      <c r="A26" s="28">
        <v>2021</v>
      </c>
      <c r="B26" s="29">
        <v>44287</v>
      </c>
      <c r="C26" s="29">
        <v>44377</v>
      </c>
      <c r="D26" s="15" t="s">
        <v>48</v>
      </c>
      <c r="E26" s="19" t="s">
        <v>63</v>
      </c>
      <c r="F26" s="20" t="s">
        <v>109</v>
      </c>
      <c r="G26" s="8" t="s">
        <v>124</v>
      </c>
      <c r="H26" s="17" t="s">
        <v>105</v>
      </c>
      <c r="I26" s="9" t="s">
        <v>125</v>
      </c>
      <c r="J26" s="20" t="s">
        <v>126</v>
      </c>
      <c r="K26" s="20" t="s">
        <v>97</v>
      </c>
      <c r="L26" s="21" t="s">
        <v>60</v>
      </c>
      <c r="M26" s="14" t="s">
        <v>62</v>
      </c>
      <c r="N26" s="28" t="s">
        <v>391</v>
      </c>
      <c r="O26" s="29">
        <v>44377</v>
      </c>
      <c r="P26" s="29">
        <v>44377</v>
      </c>
      <c r="Q26" s="28"/>
    </row>
    <row r="27" spans="1:17" ht="31.5" x14ac:dyDescent="0.25">
      <c r="A27" s="28">
        <v>2021</v>
      </c>
      <c r="B27" s="29">
        <v>44287</v>
      </c>
      <c r="C27" s="29">
        <v>44377</v>
      </c>
      <c r="D27" s="15" t="s">
        <v>48</v>
      </c>
      <c r="E27" s="19" t="s">
        <v>63</v>
      </c>
      <c r="F27" s="20" t="s">
        <v>127</v>
      </c>
      <c r="G27" s="1" t="s">
        <v>127</v>
      </c>
      <c r="H27" s="20" t="s">
        <v>128</v>
      </c>
      <c r="I27" s="7" t="s">
        <v>129</v>
      </c>
      <c r="J27" s="20" t="s">
        <v>66</v>
      </c>
      <c r="K27" s="20" t="s">
        <v>130</v>
      </c>
      <c r="L27" s="21" t="s">
        <v>60</v>
      </c>
      <c r="M27" s="14" t="s">
        <v>62</v>
      </c>
      <c r="N27" s="28" t="s">
        <v>391</v>
      </c>
      <c r="O27" s="29">
        <v>44377</v>
      </c>
      <c r="P27" s="29">
        <v>44377</v>
      </c>
      <c r="Q27" s="28"/>
    </row>
    <row r="28" spans="1:17" ht="31.5" x14ac:dyDescent="0.25">
      <c r="A28" s="28">
        <v>2021</v>
      </c>
      <c r="B28" s="29">
        <v>44287</v>
      </c>
      <c r="C28" s="29">
        <v>44377</v>
      </c>
      <c r="D28" s="15" t="s">
        <v>49</v>
      </c>
      <c r="E28" s="19" t="s">
        <v>63</v>
      </c>
      <c r="F28" s="17" t="s">
        <v>131</v>
      </c>
      <c r="G28" s="5" t="s">
        <v>132</v>
      </c>
      <c r="H28" s="20" t="s">
        <v>128</v>
      </c>
      <c r="I28" s="6" t="s">
        <v>133</v>
      </c>
      <c r="J28" s="17" t="s">
        <v>134</v>
      </c>
      <c r="K28" s="17" t="s">
        <v>99</v>
      </c>
      <c r="L28" s="18" t="s">
        <v>60</v>
      </c>
      <c r="M28" s="14" t="s">
        <v>62</v>
      </c>
      <c r="N28" s="28" t="s">
        <v>391</v>
      </c>
      <c r="O28" s="29">
        <v>44377</v>
      </c>
      <c r="P28" s="29">
        <v>44377</v>
      </c>
      <c r="Q28" s="28"/>
    </row>
    <row r="29" spans="1:17" ht="63" x14ac:dyDescent="0.25">
      <c r="A29" s="28">
        <v>2021</v>
      </c>
      <c r="B29" s="29">
        <v>44287</v>
      </c>
      <c r="C29" s="29">
        <v>44377</v>
      </c>
      <c r="D29" s="15" t="s">
        <v>49</v>
      </c>
      <c r="E29" s="19" t="s">
        <v>63</v>
      </c>
      <c r="F29" s="17" t="s">
        <v>109</v>
      </c>
      <c r="G29" s="5" t="s">
        <v>135</v>
      </c>
      <c r="H29" s="20" t="s">
        <v>128</v>
      </c>
      <c r="I29" s="6" t="s">
        <v>394</v>
      </c>
      <c r="J29" s="17" t="s">
        <v>77</v>
      </c>
      <c r="K29" s="17" t="s">
        <v>138</v>
      </c>
      <c r="L29" s="18" t="s">
        <v>60</v>
      </c>
      <c r="M29" s="14" t="s">
        <v>62</v>
      </c>
      <c r="N29" s="28" t="s">
        <v>391</v>
      </c>
      <c r="O29" s="29">
        <v>44377</v>
      </c>
      <c r="P29" s="29">
        <v>44377</v>
      </c>
      <c r="Q29" s="28"/>
    </row>
    <row r="30" spans="1:17" ht="31.5" x14ac:dyDescent="0.25">
      <c r="A30" s="28">
        <v>2021</v>
      </c>
      <c r="B30" s="29">
        <v>44287</v>
      </c>
      <c r="C30" s="29">
        <v>44377</v>
      </c>
      <c r="D30" s="15" t="s">
        <v>49</v>
      </c>
      <c r="E30" s="19" t="s">
        <v>63</v>
      </c>
      <c r="F30" s="17" t="s">
        <v>131</v>
      </c>
      <c r="G30" s="3" t="s">
        <v>137</v>
      </c>
      <c r="H30" s="20" t="s">
        <v>128</v>
      </c>
      <c r="I30" s="6" t="s">
        <v>136</v>
      </c>
      <c r="J30" s="17" t="s">
        <v>108</v>
      </c>
      <c r="K30" s="17" t="s">
        <v>108</v>
      </c>
      <c r="L30" s="18" t="s">
        <v>60</v>
      </c>
      <c r="M30" s="14" t="s">
        <v>62</v>
      </c>
      <c r="N30" s="28" t="s">
        <v>391</v>
      </c>
      <c r="O30" s="29">
        <v>44377</v>
      </c>
      <c r="P30" s="29">
        <v>44377</v>
      </c>
      <c r="Q30" s="28"/>
    </row>
    <row r="31" spans="1:17" ht="31.5" x14ac:dyDescent="0.25">
      <c r="A31" s="28">
        <v>2021</v>
      </c>
      <c r="B31" s="29">
        <v>44287</v>
      </c>
      <c r="C31" s="29">
        <v>44377</v>
      </c>
      <c r="D31" s="15" t="s">
        <v>49</v>
      </c>
      <c r="E31" s="19" t="s">
        <v>63</v>
      </c>
      <c r="F31" s="17" t="s">
        <v>139</v>
      </c>
      <c r="G31" s="1" t="s">
        <v>140</v>
      </c>
      <c r="H31" s="17" t="s">
        <v>141</v>
      </c>
      <c r="I31" s="7" t="s">
        <v>118</v>
      </c>
      <c r="J31" s="17" t="s">
        <v>108</v>
      </c>
      <c r="K31" s="17" t="s">
        <v>91</v>
      </c>
      <c r="L31" s="18" t="s">
        <v>60</v>
      </c>
      <c r="M31" s="14" t="s">
        <v>62</v>
      </c>
      <c r="N31" s="28" t="s">
        <v>391</v>
      </c>
      <c r="O31" s="29">
        <v>44377</v>
      </c>
      <c r="P31" s="29">
        <v>44377</v>
      </c>
      <c r="Q31" s="28"/>
    </row>
    <row r="32" spans="1:17" ht="31.5" x14ac:dyDescent="0.25">
      <c r="A32" s="28">
        <v>2021</v>
      </c>
      <c r="B32" s="29">
        <v>44287</v>
      </c>
      <c r="C32" s="29">
        <v>44377</v>
      </c>
      <c r="D32" s="15" t="s">
        <v>49</v>
      </c>
      <c r="E32" s="19" t="s">
        <v>63</v>
      </c>
      <c r="F32" s="17" t="s">
        <v>142</v>
      </c>
      <c r="G32" s="5" t="s">
        <v>143</v>
      </c>
      <c r="H32" s="17" t="s">
        <v>141</v>
      </c>
      <c r="I32" s="7" t="s">
        <v>144</v>
      </c>
      <c r="J32" s="17" t="s">
        <v>145</v>
      </c>
      <c r="K32" s="17" t="s">
        <v>146</v>
      </c>
      <c r="L32" s="18" t="s">
        <v>60</v>
      </c>
      <c r="M32" s="14" t="s">
        <v>62</v>
      </c>
      <c r="N32" s="28" t="s">
        <v>391</v>
      </c>
      <c r="O32" s="29">
        <v>44377</v>
      </c>
      <c r="P32" s="29">
        <v>44377</v>
      </c>
      <c r="Q32" s="28"/>
    </row>
    <row r="33" spans="1:17" ht="47.25" x14ac:dyDescent="0.25">
      <c r="A33" s="28">
        <v>2021</v>
      </c>
      <c r="B33" s="29">
        <v>44287</v>
      </c>
      <c r="C33" s="29">
        <v>44377</v>
      </c>
      <c r="D33" s="15" t="s">
        <v>49</v>
      </c>
      <c r="E33" s="19" t="s">
        <v>63</v>
      </c>
      <c r="F33" s="17" t="s">
        <v>147</v>
      </c>
      <c r="G33" s="5" t="s">
        <v>148</v>
      </c>
      <c r="H33" s="17" t="s">
        <v>141</v>
      </c>
      <c r="I33" s="7" t="s">
        <v>149</v>
      </c>
      <c r="J33" s="17" t="s">
        <v>150</v>
      </c>
      <c r="K33" s="17" t="s">
        <v>151</v>
      </c>
      <c r="L33" s="18" t="s">
        <v>60</v>
      </c>
      <c r="M33" s="14" t="s">
        <v>62</v>
      </c>
      <c r="N33" s="28" t="s">
        <v>391</v>
      </c>
      <c r="O33" s="29">
        <v>44377</v>
      </c>
      <c r="P33" s="29">
        <v>44377</v>
      </c>
      <c r="Q33" s="28"/>
    </row>
    <row r="34" spans="1:17" ht="31.5" x14ac:dyDescent="0.25">
      <c r="A34" s="28">
        <v>2021</v>
      </c>
      <c r="B34" s="29">
        <v>44287</v>
      </c>
      <c r="C34" s="29">
        <v>44377</v>
      </c>
      <c r="D34" s="15" t="s">
        <v>49</v>
      </c>
      <c r="E34" s="19" t="s">
        <v>63</v>
      </c>
      <c r="F34" s="17" t="s">
        <v>152</v>
      </c>
      <c r="G34" s="1" t="s">
        <v>153</v>
      </c>
      <c r="H34" s="17" t="s">
        <v>141</v>
      </c>
      <c r="I34" s="7" t="s">
        <v>154</v>
      </c>
      <c r="J34" s="17" t="s">
        <v>155</v>
      </c>
      <c r="K34" s="17" t="s">
        <v>156</v>
      </c>
      <c r="L34" s="18" t="s">
        <v>60</v>
      </c>
      <c r="M34" s="14" t="s">
        <v>62</v>
      </c>
      <c r="N34" s="28" t="s">
        <v>391</v>
      </c>
      <c r="O34" s="29">
        <v>44377</v>
      </c>
      <c r="P34" s="29">
        <v>44377</v>
      </c>
      <c r="Q34" s="28"/>
    </row>
    <row r="35" spans="1:17" ht="63" x14ac:dyDescent="0.25">
      <c r="A35" s="28">
        <v>2021</v>
      </c>
      <c r="B35" s="29">
        <v>44287</v>
      </c>
      <c r="C35" s="29">
        <v>44377</v>
      </c>
      <c r="D35" s="15" t="s">
        <v>49</v>
      </c>
      <c r="E35" s="19" t="s">
        <v>63</v>
      </c>
      <c r="F35" s="1" t="s">
        <v>157</v>
      </c>
      <c r="G35" s="1" t="s">
        <v>158</v>
      </c>
      <c r="H35" s="17" t="s">
        <v>141</v>
      </c>
      <c r="I35" s="7" t="s">
        <v>159</v>
      </c>
      <c r="J35" s="17" t="s">
        <v>160</v>
      </c>
      <c r="K35" s="17" t="s">
        <v>161</v>
      </c>
      <c r="L35" s="18" t="s">
        <v>60</v>
      </c>
      <c r="M35" s="14" t="s">
        <v>62</v>
      </c>
      <c r="N35" s="28" t="s">
        <v>391</v>
      </c>
      <c r="O35" s="29">
        <v>44377</v>
      </c>
      <c r="P35" s="29">
        <v>44377</v>
      </c>
      <c r="Q35" s="28"/>
    </row>
    <row r="36" spans="1:17" ht="31.5" x14ac:dyDescent="0.25">
      <c r="A36" s="28">
        <v>2021</v>
      </c>
      <c r="B36" s="29">
        <v>44287</v>
      </c>
      <c r="C36" s="29">
        <v>44377</v>
      </c>
      <c r="D36" s="15" t="s">
        <v>49</v>
      </c>
      <c r="E36" s="19" t="s">
        <v>63</v>
      </c>
      <c r="F36" s="17" t="s">
        <v>152</v>
      </c>
      <c r="G36" s="1" t="s">
        <v>153</v>
      </c>
      <c r="H36" s="17" t="s">
        <v>141</v>
      </c>
      <c r="I36" s="7" t="s">
        <v>162</v>
      </c>
      <c r="J36" s="17" t="s">
        <v>163</v>
      </c>
      <c r="K36" s="17" t="s">
        <v>164</v>
      </c>
      <c r="L36" s="18" t="s">
        <v>60</v>
      </c>
      <c r="M36" s="14" t="s">
        <v>62</v>
      </c>
      <c r="N36" s="28" t="s">
        <v>391</v>
      </c>
      <c r="O36" s="29">
        <v>44377</v>
      </c>
      <c r="P36" s="29">
        <v>44377</v>
      </c>
      <c r="Q36" s="28"/>
    </row>
    <row r="37" spans="1:17" ht="31.5" x14ac:dyDescent="0.25">
      <c r="A37" s="28">
        <v>2021</v>
      </c>
      <c r="B37" s="29">
        <v>44287</v>
      </c>
      <c r="C37" s="29">
        <v>44377</v>
      </c>
      <c r="D37" s="15" t="s">
        <v>49</v>
      </c>
      <c r="E37" s="19" t="s">
        <v>63</v>
      </c>
      <c r="F37" s="1" t="s">
        <v>165</v>
      </c>
      <c r="G37" s="1" t="s">
        <v>165</v>
      </c>
      <c r="H37" s="17" t="s">
        <v>141</v>
      </c>
      <c r="I37" s="7" t="s">
        <v>166</v>
      </c>
      <c r="J37" s="17" t="s">
        <v>167</v>
      </c>
      <c r="K37" s="17" t="s">
        <v>112</v>
      </c>
      <c r="L37" s="18" t="s">
        <v>60</v>
      </c>
      <c r="M37" s="14" t="s">
        <v>62</v>
      </c>
      <c r="N37" s="28" t="s">
        <v>391</v>
      </c>
      <c r="O37" s="29">
        <v>44377</v>
      </c>
      <c r="P37" s="29">
        <v>44377</v>
      </c>
      <c r="Q37" s="28"/>
    </row>
    <row r="38" spans="1:17" ht="31.5" x14ac:dyDescent="0.25">
      <c r="A38" s="28">
        <v>2021</v>
      </c>
      <c r="B38" s="29">
        <v>44287</v>
      </c>
      <c r="C38" s="29">
        <v>44377</v>
      </c>
      <c r="D38" s="15" t="s">
        <v>49</v>
      </c>
      <c r="E38" s="19" t="s">
        <v>63</v>
      </c>
      <c r="F38" s="1" t="s">
        <v>168</v>
      </c>
      <c r="G38" s="1" t="s">
        <v>168</v>
      </c>
      <c r="H38" s="17" t="s">
        <v>141</v>
      </c>
      <c r="I38" s="7" t="s">
        <v>169</v>
      </c>
      <c r="J38" s="17" t="s">
        <v>160</v>
      </c>
      <c r="K38" s="17" t="s">
        <v>170</v>
      </c>
      <c r="L38" s="18" t="s">
        <v>60</v>
      </c>
      <c r="M38" s="14" t="s">
        <v>62</v>
      </c>
      <c r="N38" s="28" t="s">
        <v>391</v>
      </c>
      <c r="O38" s="29">
        <v>44377</v>
      </c>
      <c r="P38" s="29">
        <v>44377</v>
      </c>
      <c r="Q38" s="28"/>
    </row>
    <row r="39" spans="1:17" ht="31.5" x14ac:dyDescent="0.25">
      <c r="A39" s="28">
        <v>2021</v>
      </c>
      <c r="B39" s="29">
        <v>44287</v>
      </c>
      <c r="C39" s="29">
        <v>44377</v>
      </c>
      <c r="D39" s="15" t="s">
        <v>49</v>
      </c>
      <c r="E39" s="19" t="s">
        <v>63</v>
      </c>
      <c r="F39" s="1" t="s">
        <v>168</v>
      </c>
      <c r="G39" s="1" t="s">
        <v>168</v>
      </c>
      <c r="H39" s="17" t="s">
        <v>141</v>
      </c>
      <c r="I39" s="7" t="s">
        <v>171</v>
      </c>
      <c r="J39" s="17" t="s">
        <v>160</v>
      </c>
      <c r="K39" s="17" t="s">
        <v>172</v>
      </c>
      <c r="L39" s="18" t="s">
        <v>60</v>
      </c>
      <c r="M39" s="14" t="s">
        <v>62</v>
      </c>
      <c r="N39" s="28" t="s">
        <v>391</v>
      </c>
      <c r="O39" s="29">
        <v>44377</v>
      </c>
      <c r="P39" s="29">
        <v>44377</v>
      </c>
      <c r="Q39" s="28"/>
    </row>
    <row r="40" spans="1:17" ht="31.5" x14ac:dyDescent="0.25">
      <c r="A40" s="28">
        <v>2021</v>
      </c>
      <c r="B40" s="29">
        <v>44287</v>
      </c>
      <c r="C40" s="29">
        <v>44377</v>
      </c>
      <c r="D40" s="15" t="s">
        <v>49</v>
      </c>
      <c r="E40" s="19" t="s">
        <v>63</v>
      </c>
      <c r="F40" s="1" t="s">
        <v>168</v>
      </c>
      <c r="G40" s="1" t="s">
        <v>168</v>
      </c>
      <c r="H40" s="17" t="s">
        <v>141</v>
      </c>
      <c r="I40" s="7" t="s">
        <v>173</v>
      </c>
      <c r="J40" s="17" t="s">
        <v>115</v>
      </c>
      <c r="K40" s="17" t="s">
        <v>174</v>
      </c>
      <c r="L40" s="18" t="s">
        <v>60</v>
      </c>
      <c r="M40" s="14" t="s">
        <v>62</v>
      </c>
      <c r="N40" s="28" t="s">
        <v>391</v>
      </c>
      <c r="O40" s="29">
        <v>44377</v>
      </c>
      <c r="P40" s="29">
        <v>44377</v>
      </c>
      <c r="Q40" s="28"/>
    </row>
    <row r="41" spans="1:17" ht="31.5" x14ac:dyDescent="0.25">
      <c r="A41" s="28">
        <v>2021</v>
      </c>
      <c r="B41" s="29">
        <v>44287</v>
      </c>
      <c r="C41" s="29">
        <v>44377</v>
      </c>
      <c r="D41" s="15" t="s">
        <v>49</v>
      </c>
      <c r="E41" s="19" t="s">
        <v>63</v>
      </c>
      <c r="F41" s="1" t="s">
        <v>168</v>
      </c>
      <c r="G41" s="1" t="s">
        <v>168</v>
      </c>
      <c r="H41" s="17" t="s">
        <v>141</v>
      </c>
      <c r="I41" s="7" t="s">
        <v>175</v>
      </c>
      <c r="J41" s="17" t="s">
        <v>176</v>
      </c>
      <c r="K41" s="17" t="s">
        <v>177</v>
      </c>
      <c r="L41" s="18" t="s">
        <v>60</v>
      </c>
      <c r="M41" s="14" t="s">
        <v>62</v>
      </c>
      <c r="N41" s="28" t="s">
        <v>391</v>
      </c>
      <c r="O41" s="29">
        <v>44377</v>
      </c>
      <c r="P41" s="29">
        <v>44377</v>
      </c>
      <c r="Q41" s="28"/>
    </row>
    <row r="42" spans="1:17" ht="31.5" x14ac:dyDescent="0.25">
      <c r="A42" s="28">
        <v>2021</v>
      </c>
      <c r="B42" s="29">
        <v>44287</v>
      </c>
      <c r="C42" s="29">
        <v>44377</v>
      </c>
      <c r="D42" s="15" t="s">
        <v>49</v>
      </c>
      <c r="E42" s="19" t="s">
        <v>63</v>
      </c>
      <c r="F42" s="1" t="s">
        <v>168</v>
      </c>
      <c r="G42" s="1" t="s">
        <v>168</v>
      </c>
      <c r="H42" s="17" t="s">
        <v>141</v>
      </c>
      <c r="I42" s="7" t="s">
        <v>178</v>
      </c>
      <c r="J42" s="17" t="s">
        <v>179</v>
      </c>
      <c r="K42" s="17" t="s">
        <v>180</v>
      </c>
      <c r="L42" s="18" t="s">
        <v>60</v>
      </c>
      <c r="M42" s="14" t="s">
        <v>62</v>
      </c>
      <c r="N42" s="28" t="s">
        <v>391</v>
      </c>
      <c r="O42" s="29">
        <v>44377</v>
      </c>
      <c r="P42" s="29">
        <v>44377</v>
      </c>
      <c r="Q42" s="28"/>
    </row>
    <row r="43" spans="1:17" ht="31.5" x14ac:dyDescent="0.25">
      <c r="A43" s="28">
        <v>2021</v>
      </c>
      <c r="B43" s="29">
        <v>44287</v>
      </c>
      <c r="C43" s="29">
        <v>44377</v>
      </c>
      <c r="D43" s="15" t="s">
        <v>49</v>
      </c>
      <c r="E43" s="19" t="s">
        <v>63</v>
      </c>
      <c r="F43" s="1" t="s">
        <v>168</v>
      </c>
      <c r="G43" s="1" t="s">
        <v>168</v>
      </c>
      <c r="H43" s="17" t="s">
        <v>141</v>
      </c>
      <c r="I43" s="7" t="s">
        <v>181</v>
      </c>
      <c r="J43" s="17" t="s">
        <v>182</v>
      </c>
      <c r="K43" s="17" t="s">
        <v>183</v>
      </c>
      <c r="L43" s="18" t="s">
        <v>60</v>
      </c>
      <c r="M43" s="14" t="s">
        <v>62</v>
      </c>
      <c r="N43" s="28" t="s">
        <v>391</v>
      </c>
      <c r="O43" s="29">
        <v>44377</v>
      </c>
      <c r="P43" s="29">
        <v>44377</v>
      </c>
      <c r="Q43" s="28"/>
    </row>
    <row r="44" spans="1:17" ht="31.5" x14ac:dyDescent="0.25">
      <c r="A44" s="28">
        <v>2021</v>
      </c>
      <c r="B44" s="29">
        <v>44287</v>
      </c>
      <c r="C44" s="29">
        <v>44377</v>
      </c>
      <c r="D44" s="15" t="s">
        <v>49</v>
      </c>
      <c r="E44" s="19" t="s">
        <v>63</v>
      </c>
      <c r="F44" s="1" t="s">
        <v>168</v>
      </c>
      <c r="G44" s="1" t="s">
        <v>168</v>
      </c>
      <c r="H44" s="17" t="s">
        <v>141</v>
      </c>
      <c r="I44" s="7" t="s">
        <v>184</v>
      </c>
      <c r="J44" s="17" t="s">
        <v>185</v>
      </c>
      <c r="K44" s="17" t="s">
        <v>186</v>
      </c>
      <c r="L44" s="18" t="s">
        <v>60</v>
      </c>
      <c r="M44" s="14" t="s">
        <v>62</v>
      </c>
      <c r="N44" s="28" t="s">
        <v>391</v>
      </c>
      <c r="O44" s="29">
        <v>44377</v>
      </c>
      <c r="P44" s="29">
        <v>44377</v>
      </c>
      <c r="Q44" s="28"/>
    </row>
    <row r="45" spans="1:17" ht="31.5" x14ac:dyDescent="0.25">
      <c r="A45" s="28">
        <v>2021</v>
      </c>
      <c r="B45" s="29">
        <v>44287</v>
      </c>
      <c r="C45" s="29">
        <v>44377</v>
      </c>
      <c r="D45" s="15" t="s">
        <v>49</v>
      </c>
      <c r="E45" s="19" t="s">
        <v>63</v>
      </c>
      <c r="F45" s="10" t="s">
        <v>187</v>
      </c>
      <c r="G45" s="10" t="s">
        <v>187</v>
      </c>
      <c r="H45" s="17" t="s">
        <v>141</v>
      </c>
      <c r="I45" s="11" t="s">
        <v>188</v>
      </c>
      <c r="J45" s="17" t="s">
        <v>189</v>
      </c>
      <c r="K45" s="17" t="s">
        <v>190</v>
      </c>
      <c r="L45" s="18" t="s">
        <v>60</v>
      </c>
      <c r="M45" s="14" t="s">
        <v>62</v>
      </c>
      <c r="N45" s="28" t="s">
        <v>391</v>
      </c>
      <c r="O45" s="29">
        <v>44377</v>
      </c>
      <c r="P45" s="29">
        <v>44377</v>
      </c>
      <c r="Q45" s="28"/>
    </row>
    <row r="46" spans="1:17" ht="31.5" x14ac:dyDescent="0.25">
      <c r="A46" s="28">
        <v>2021</v>
      </c>
      <c r="B46" s="29">
        <v>44287</v>
      </c>
      <c r="C46" s="29">
        <v>44377</v>
      </c>
      <c r="D46" s="15" t="s">
        <v>49</v>
      </c>
      <c r="E46" s="19" t="s">
        <v>63</v>
      </c>
      <c r="F46" s="10" t="s">
        <v>187</v>
      </c>
      <c r="G46" s="10" t="s">
        <v>187</v>
      </c>
      <c r="H46" s="17" t="s">
        <v>141</v>
      </c>
      <c r="I46" s="12" t="s">
        <v>191</v>
      </c>
      <c r="J46" s="17" t="s">
        <v>192</v>
      </c>
      <c r="K46" s="17" t="s">
        <v>170</v>
      </c>
      <c r="L46" s="18" t="s">
        <v>60</v>
      </c>
      <c r="M46" s="14" t="s">
        <v>62</v>
      </c>
      <c r="N46" s="28" t="s">
        <v>391</v>
      </c>
      <c r="O46" s="29">
        <v>44377</v>
      </c>
      <c r="P46" s="29">
        <v>44377</v>
      </c>
      <c r="Q46" s="28"/>
    </row>
    <row r="47" spans="1:17" ht="31.5" x14ac:dyDescent="0.25">
      <c r="A47" s="28">
        <v>2021</v>
      </c>
      <c r="B47" s="29">
        <v>44287</v>
      </c>
      <c r="C47" s="29">
        <v>44377</v>
      </c>
      <c r="D47" s="15" t="s">
        <v>49</v>
      </c>
      <c r="E47" s="19" t="s">
        <v>63</v>
      </c>
      <c r="F47" s="10" t="s">
        <v>187</v>
      </c>
      <c r="G47" s="10" t="s">
        <v>187</v>
      </c>
      <c r="H47" s="17" t="s">
        <v>141</v>
      </c>
      <c r="I47" s="12" t="s">
        <v>193</v>
      </c>
      <c r="J47" s="17" t="s">
        <v>194</v>
      </c>
      <c r="K47" s="17" t="s">
        <v>146</v>
      </c>
      <c r="L47" s="18" t="s">
        <v>60</v>
      </c>
      <c r="M47" s="14" t="s">
        <v>62</v>
      </c>
      <c r="N47" s="28" t="s">
        <v>391</v>
      </c>
      <c r="O47" s="29">
        <v>44377</v>
      </c>
      <c r="P47" s="29">
        <v>44377</v>
      </c>
      <c r="Q47" s="28"/>
    </row>
    <row r="48" spans="1:17" ht="31.5" x14ac:dyDescent="0.25">
      <c r="A48" s="28">
        <v>2021</v>
      </c>
      <c r="B48" s="29">
        <v>44287</v>
      </c>
      <c r="C48" s="29">
        <v>44377</v>
      </c>
      <c r="D48" s="15" t="s">
        <v>49</v>
      </c>
      <c r="E48" s="19" t="s">
        <v>63</v>
      </c>
      <c r="F48" s="17" t="s">
        <v>109</v>
      </c>
      <c r="G48" s="10" t="s">
        <v>195</v>
      </c>
      <c r="H48" s="17" t="s">
        <v>141</v>
      </c>
      <c r="I48" s="12" t="s">
        <v>196</v>
      </c>
      <c r="J48" s="17" t="s">
        <v>197</v>
      </c>
      <c r="K48" s="17" t="s">
        <v>198</v>
      </c>
      <c r="L48" s="18" t="s">
        <v>60</v>
      </c>
      <c r="M48" s="14" t="s">
        <v>62</v>
      </c>
      <c r="N48" s="28" t="s">
        <v>391</v>
      </c>
      <c r="O48" s="29">
        <v>44377</v>
      </c>
      <c r="P48" s="29">
        <v>44377</v>
      </c>
      <c r="Q48" s="28"/>
    </row>
    <row r="49" spans="1:17" ht="31.5" x14ac:dyDescent="0.25">
      <c r="A49" s="28">
        <v>2021</v>
      </c>
      <c r="B49" s="29">
        <v>44287</v>
      </c>
      <c r="C49" s="29">
        <v>44377</v>
      </c>
      <c r="D49" s="15" t="s">
        <v>49</v>
      </c>
      <c r="E49" s="19" t="s">
        <v>63</v>
      </c>
      <c r="F49" s="17" t="s">
        <v>187</v>
      </c>
      <c r="G49" s="10" t="s">
        <v>187</v>
      </c>
      <c r="H49" s="17" t="s">
        <v>141</v>
      </c>
      <c r="I49" s="11" t="s">
        <v>199</v>
      </c>
      <c r="J49" s="17" t="s">
        <v>200</v>
      </c>
      <c r="K49" s="17" t="s">
        <v>174</v>
      </c>
      <c r="L49" s="18" t="s">
        <v>60</v>
      </c>
      <c r="M49" s="14" t="s">
        <v>62</v>
      </c>
      <c r="N49" s="28" t="s">
        <v>391</v>
      </c>
      <c r="O49" s="29">
        <v>44377</v>
      </c>
      <c r="P49" s="29">
        <v>44377</v>
      </c>
      <c r="Q49" s="28"/>
    </row>
    <row r="50" spans="1:17" ht="31.5" x14ac:dyDescent="0.25">
      <c r="A50" s="28">
        <v>2021</v>
      </c>
      <c r="B50" s="29">
        <v>44287</v>
      </c>
      <c r="C50" s="29">
        <v>44377</v>
      </c>
      <c r="D50" s="15" t="s">
        <v>48</v>
      </c>
      <c r="E50" s="19" t="s">
        <v>63</v>
      </c>
      <c r="F50" s="17" t="s">
        <v>201</v>
      </c>
      <c r="G50" s="1" t="s">
        <v>202</v>
      </c>
      <c r="H50" s="17" t="s">
        <v>203</v>
      </c>
      <c r="I50" s="7" t="s">
        <v>204</v>
      </c>
      <c r="J50" s="17" t="s">
        <v>205</v>
      </c>
      <c r="K50" s="17" t="s">
        <v>206</v>
      </c>
      <c r="L50" s="18" t="s">
        <v>60</v>
      </c>
      <c r="M50" s="14" t="s">
        <v>62</v>
      </c>
      <c r="N50" s="28" t="s">
        <v>391</v>
      </c>
      <c r="O50" s="29">
        <v>44377</v>
      </c>
      <c r="P50" s="29">
        <v>44377</v>
      </c>
      <c r="Q50" s="28"/>
    </row>
    <row r="51" spans="1:17" ht="31.5" x14ac:dyDescent="0.25">
      <c r="A51" s="28">
        <v>2021</v>
      </c>
      <c r="B51" s="29">
        <v>44287</v>
      </c>
      <c r="C51" s="29">
        <v>44377</v>
      </c>
      <c r="D51" s="15" t="s">
        <v>49</v>
      </c>
      <c r="E51" s="19" t="s">
        <v>63</v>
      </c>
      <c r="F51" s="17" t="s">
        <v>142</v>
      </c>
      <c r="G51" s="1" t="s">
        <v>207</v>
      </c>
      <c r="H51" s="17" t="s">
        <v>203</v>
      </c>
      <c r="I51" s="7" t="s">
        <v>208</v>
      </c>
      <c r="J51" s="17" t="s">
        <v>209</v>
      </c>
      <c r="K51" s="17" t="s">
        <v>210</v>
      </c>
      <c r="L51" s="18" t="s">
        <v>60</v>
      </c>
      <c r="M51" s="14" t="s">
        <v>62</v>
      </c>
      <c r="N51" s="28" t="s">
        <v>391</v>
      </c>
      <c r="O51" s="29">
        <v>44377</v>
      </c>
      <c r="P51" s="29">
        <v>44377</v>
      </c>
      <c r="Q51" s="28"/>
    </row>
    <row r="52" spans="1:17" ht="31.5" x14ac:dyDescent="0.25">
      <c r="A52" s="28">
        <v>2021</v>
      </c>
      <c r="B52" s="29">
        <v>44287</v>
      </c>
      <c r="C52" s="29">
        <v>44377</v>
      </c>
      <c r="D52" s="15" t="s">
        <v>48</v>
      </c>
      <c r="E52" s="19" t="s">
        <v>63</v>
      </c>
      <c r="F52" s="17" t="s">
        <v>211</v>
      </c>
      <c r="G52" s="1" t="s">
        <v>211</v>
      </c>
      <c r="H52" s="17" t="s">
        <v>212</v>
      </c>
      <c r="I52" s="7" t="s">
        <v>213</v>
      </c>
      <c r="J52" s="17" t="s">
        <v>180</v>
      </c>
      <c r="K52" s="17" t="s">
        <v>185</v>
      </c>
      <c r="L52" s="18" t="s">
        <v>60</v>
      </c>
      <c r="M52" s="14" t="s">
        <v>62</v>
      </c>
      <c r="N52" s="28" t="s">
        <v>391</v>
      </c>
      <c r="O52" s="29">
        <v>44377</v>
      </c>
      <c r="P52" s="29">
        <v>44377</v>
      </c>
      <c r="Q52" s="28"/>
    </row>
    <row r="53" spans="1:17" ht="31.5" x14ac:dyDescent="0.25">
      <c r="A53" s="28">
        <v>2021</v>
      </c>
      <c r="B53" s="29">
        <v>44287</v>
      </c>
      <c r="C53" s="29">
        <v>44377</v>
      </c>
      <c r="D53" s="15" t="s">
        <v>49</v>
      </c>
      <c r="E53" s="19" t="s">
        <v>63</v>
      </c>
      <c r="F53" s="17" t="s">
        <v>68</v>
      </c>
      <c r="G53" s="1" t="s">
        <v>214</v>
      </c>
      <c r="H53" s="17" t="s">
        <v>212</v>
      </c>
      <c r="I53" s="7" t="s">
        <v>215</v>
      </c>
      <c r="J53" s="17" t="s">
        <v>216</v>
      </c>
      <c r="K53" s="17" t="s">
        <v>217</v>
      </c>
      <c r="L53" s="18" t="s">
        <v>60</v>
      </c>
      <c r="M53" s="14" t="s">
        <v>62</v>
      </c>
      <c r="N53" s="28" t="s">
        <v>391</v>
      </c>
      <c r="O53" s="29">
        <v>44377</v>
      </c>
      <c r="P53" s="29">
        <v>44377</v>
      </c>
      <c r="Q53" s="28"/>
    </row>
    <row r="54" spans="1:17" ht="31.5" x14ac:dyDescent="0.25">
      <c r="A54" s="28">
        <v>2021</v>
      </c>
      <c r="B54" s="29">
        <v>44287</v>
      </c>
      <c r="C54" s="29">
        <v>44377</v>
      </c>
      <c r="D54" s="15" t="s">
        <v>49</v>
      </c>
      <c r="E54" s="19" t="s">
        <v>63</v>
      </c>
      <c r="F54" s="17" t="s">
        <v>68</v>
      </c>
      <c r="G54" s="1" t="s">
        <v>218</v>
      </c>
      <c r="H54" s="17" t="s">
        <v>212</v>
      </c>
      <c r="I54" s="7" t="s">
        <v>219</v>
      </c>
      <c r="J54" s="17" t="s">
        <v>155</v>
      </c>
      <c r="K54" s="17" t="s">
        <v>174</v>
      </c>
      <c r="L54" s="18" t="s">
        <v>60</v>
      </c>
      <c r="M54" s="14" t="s">
        <v>62</v>
      </c>
      <c r="N54" s="28" t="s">
        <v>391</v>
      </c>
      <c r="O54" s="29">
        <v>44377</v>
      </c>
      <c r="P54" s="29">
        <v>44377</v>
      </c>
      <c r="Q54" s="28"/>
    </row>
    <row r="55" spans="1:17" ht="31.5" x14ac:dyDescent="0.25">
      <c r="A55" s="28">
        <v>2021</v>
      </c>
      <c r="B55" s="29">
        <v>44287</v>
      </c>
      <c r="C55" s="29">
        <v>44377</v>
      </c>
      <c r="D55" s="15" t="s">
        <v>49</v>
      </c>
      <c r="E55" s="19" t="s">
        <v>63</v>
      </c>
      <c r="F55" s="17" t="s">
        <v>68</v>
      </c>
      <c r="G55" s="1" t="s">
        <v>220</v>
      </c>
      <c r="H55" s="17" t="s">
        <v>212</v>
      </c>
      <c r="I55" s="7" t="s">
        <v>221</v>
      </c>
      <c r="J55" s="17" t="s">
        <v>222</v>
      </c>
      <c r="K55" s="17" t="s">
        <v>223</v>
      </c>
      <c r="L55" s="18" t="s">
        <v>60</v>
      </c>
      <c r="M55" s="14" t="s">
        <v>62</v>
      </c>
      <c r="N55" s="28" t="s">
        <v>391</v>
      </c>
      <c r="O55" s="29">
        <v>44377</v>
      </c>
      <c r="P55" s="29">
        <v>44377</v>
      </c>
      <c r="Q55" s="28"/>
    </row>
    <row r="56" spans="1:17" ht="31.5" x14ac:dyDescent="0.25">
      <c r="A56" s="28">
        <v>2021</v>
      </c>
      <c r="B56" s="29">
        <v>44287</v>
      </c>
      <c r="C56" s="29">
        <v>44377</v>
      </c>
      <c r="D56" s="15" t="s">
        <v>49</v>
      </c>
      <c r="E56" s="19" t="s">
        <v>63</v>
      </c>
      <c r="F56" s="17" t="s">
        <v>68</v>
      </c>
      <c r="G56" s="1" t="s">
        <v>224</v>
      </c>
      <c r="H56" s="17" t="s">
        <v>225</v>
      </c>
      <c r="I56" s="7" t="s">
        <v>226</v>
      </c>
      <c r="J56" s="17" t="s">
        <v>227</v>
      </c>
      <c r="K56" s="17" t="s">
        <v>87</v>
      </c>
      <c r="L56" s="18" t="s">
        <v>60</v>
      </c>
      <c r="M56" s="14" t="s">
        <v>62</v>
      </c>
      <c r="N56" s="28" t="s">
        <v>391</v>
      </c>
      <c r="O56" s="29">
        <v>44377</v>
      </c>
      <c r="P56" s="29">
        <v>44377</v>
      </c>
      <c r="Q56" s="28"/>
    </row>
    <row r="57" spans="1:17" ht="31.5" x14ac:dyDescent="0.25">
      <c r="A57" s="28">
        <v>2021</v>
      </c>
      <c r="B57" s="29">
        <v>44287</v>
      </c>
      <c r="C57" s="29">
        <v>44377</v>
      </c>
      <c r="D57" s="15" t="s">
        <v>49</v>
      </c>
      <c r="E57" s="19" t="s">
        <v>63</v>
      </c>
      <c r="F57" s="17" t="s">
        <v>228</v>
      </c>
      <c r="G57" s="1" t="s">
        <v>229</v>
      </c>
      <c r="H57" s="17" t="s">
        <v>225</v>
      </c>
      <c r="I57" s="7" t="s">
        <v>230</v>
      </c>
      <c r="J57" s="17" t="s">
        <v>231</v>
      </c>
      <c r="K57" s="17" t="s">
        <v>170</v>
      </c>
      <c r="L57" s="18" t="s">
        <v>60</v>
      </c>
      <c r="M57" s="14" t="s">
        <v>62</v>
      </c>
      <c r="N57" s="28" t="s">
        <v>391</v>
      </c>
      <c r="O57" s="29">
        <v>44377</v>
      </c>
      <c r="P57" s="29">
        <v>44377</v>
      </c>
      <c r="Q57" s="28"/>
    </row>
    <row r="58" spans="1:17" ht="31.5" x14ac:dyDescent="0.25">
      <c r="A58" s="28">
        <v>2021</v>
      </c>
      <c r="B58" s="29">
        <v>44287</v>
      </c>
      <c r="C58" s="29">
        <v>44377</v>
      </c>
      <c r="D58" s="15" t="s">
        <v>49</v>
      </c>
      <c r="E58" s="19" t="s">
        <v>63</v>
      </c>
      <c r="F58" s="17" t="s">
        <v>228</v>
      </c>
      <c r="G58" s="1" t="s">
        <v>232</v>
      </c>
      <c r="H58" s="17" t="s">
        <v>225</v>
      </c>
      <c r="I58" s="7" t="s">
        <v>233</v>
      </c>
      <c r="J58" s="17" t="s">
        <v>160</v>
      </c>
      <c r="K58" s="17" t="s">
        <v>170</v>
      </c>
      <c r="L58" s="18" t="s">
        <v>60</v>
      </c>
      <c r="M58" s="14" t="s">
        <v>62</v>
      </c>
      <c r="N58" s="28" t="s">
        <v>391</v>
      </c>
      <c r="O58" s="29">
        <v>44377</v>
      </c>
      <c r="P58" s="29">
        <v>44377</v>
      </c>
      <c r="Q58" s="28"/>
    </row>
    <row r="59" spans="1:17" ht="31.5" x14ac:dyDescent="0.25">
      <c r="A59" s="28">
        <v>2021</v>
      </c>
      <c r="B59" s="29">
        <v>44287</v>
      </c>
      <c r="C59" s="29">
        <v>44377</v>
      </c>
      <c r="D59" s="15" t="s">
        <v>49</v>
      </c>
      <c r="E59" s="19" t="s">
        <v>63</v>
      </c>
      <c r="F59" s="17" t="s">
        <v>152</v>
      </c>
      <c r="G59" s="1" t="s">
        <v>234</v>
      </c>
      <c r="H59" s="17" t="s">
        <v>225</v>
      </c>
      <c r="I59" s="7" t="s">
        <v>235</v>
      </c>
      <c r="J59" s="17" t="s">
        <v>236</v>
      </c>
      <c r="K59" s="17" t="s">
        <v>237</v>
      </c>
      <c r="L59" s="18" t="s">
        <v>60</v>
      </c>
      <c r="M59" s="14" t="s">
        <v>62</v>
      </c>
      <c r="N59" s="28" t="s">
        <v>391</v>
      </c>
      <c r="O59" s="29">
        <v>44377</v>
      </c>
      <c r="P59" s="29">
        <v>44377</v>
      </c>
      <c r="Q59" s="28"/>
    </row>
    <row r="60" spans="1:17" ht="47.25" x14ac:dyDescent="0.25">
      <c r="A60" s="28">
        <v>2021</v>
      </c>
      <c r="B60" s="29">
        <v>44287</v>
      </c>
      <c r="C60" s="29">
        <v>44377</v>
      </c>
      <c r="D60" s="15" t="s">
        <v>49</v>
      </c>
      <c r="E60" s="19" t="s">
        <v>63</v>
      </c>
      <c r="F60" s="20" t="s">
        <v>238</v>
      </c>
      <c r="G60" s="1" t="s">
        <v>239</v>
      </c>
      <c r="H60" s="17" t="s">
        <v>225</v>
      </c>
      <c r="I60" s="7" t="s">
        <v>240</v>
      </c>
      <c r="J60" s="20" t="s">
        <v>241</v>
      </c>
      <c r="K60" s="20" t="s">
        <v>242</v>
      </c>
      <c r="L60" s="21" t="s">
        <v>60</v>
      </c>
      <c r="M60" s="14" t="s">
        <v>62</v>
      </c>
      <c r="N60" s="28" t="s">
        <v>391</v>
      </c>
      <c r="O60" s="29">
        <v>44377</v>
      </c>
      <c r="P60" s="29">
        <v>44377</v>
      </c>
      <c r="Q60" s="28"/>
    </row>
    <row r="61" spans="1:17" ht="31.5" x14ac:dyDescent="0.25">
      <c r="A61" s="28">
        <v>2021</v>
      </c>
      <c r="B61" s="29">
        <v>44287</v>
      </c>
      <c r="C61" s="29">
        <v>44377</v>
      </c>
      <c r="D61" s="15" t="s">
        <v>49</v>
      </c>
      <c r="E61" s="19" t="s">
        <v>63</v>
      </c>
      <c r="F61" s="17" t="s">
        <v>152</v>
      </c>
      <c r="G61" s="1" t="s">
        <v>234</v>
      </c>
      <c r="H61" s="17" t="s">
        <v>225</v>
      </c>
      <c r="I61" s="7" t="s">
        <v>243</v>
      </c>
      <c r="J61" s="17" t="s">
        <v>244</v>
      </c>
      <c r="K61" s="17" t="s">
        <v>245</v>
      </c>
      <c r="L61" s="18" t="s">
        <v>60</v>
      </c>
      <c r="M61" s="14" t="s">
        <v>62</v>
      </c>
      <c r="N61" s="28" t="s">
        <v>391</v>
      </c>
      <c r="O61" s="29">
        <v>44377</v>
      </c>
      <c r="P61" s="29">
        <v>44377</v>
      </c>
      <c r="Q61" s="28"/>
    </row>
    <row r="62" spans="1:17" ht="31.5" x14ac:dyDescent="0.25">
      <c r="A62" s="28">
        <v>2021</v>
      </c>
      <c r="B62" s="29">
        <v>44287</v>
      </c>
      <c r="C62" s="29">
        <v>44377</v>
      </c>
      <c r="D62" s="15" t="s">
        <v>49</v>
      </c>
      <c r="E62" s="19" t="s">
        <v>63</v>
      </c>
      <c r="F62" s="17" t="s">
        <v>152</v>
      </c>
      <c r="G62" s="1" t="s">
        <v>234</v>
      </c>
      <c r="H62" s="17" t="s">
        <v>225</v>
      </c>
      <c r="I62" s="7" t="s">
        <v>246</v>
      </c>
      <c r="J62" s="17" t="s">
        <v>247</v>
      </c>
      <c r="K62" s="17" t="s">
        <v>248</v>
      </c>
      <c r="L62" s="18" t="s">
        <v>60</v>
      </c>
      <c r="M62" s="14" t="s">
        <v>62</v>
      </c>
      <c r="N62" s="28" t="s">
        <v>391</v>
      </c>
      <c r="O62" s="29">
        <v>44377</v>
      </c>
      <c r="P62" s="29">
        <v>44377</v>
      </c>
      <c r="Q62" s="28"/>
    </row>
    <row r="63" spans="1:17" ht="31.5" x14ac:dyDescent="0.25">
      <c r="A63" s="28">
        <v>2021</v>
      </c>
      <c r="B63" s="29">
        <v>44287</v>
      </c>
      <c r="C63" s="29">
        <v>44377</v>
      </c>
      <c r="D63" s="15" t="s">
        <v>49</v>
      </c>
      <c r="E63" s="19" t="s">
        <v>63</v>
      </c>
      <c r="F63" s="17" t="s">
        <v>238</v>
      </c>
      <c r="G63" s="1" t="s">
        <v>249</v>
      </c>
      <c r="H63" s="17" t="s">
        <v>225</v>
      </c>
      <c r="I63" s="6" t="s">
        <v>250</v>
      </c>
      <c r="J63" s="17" t="s">
        <v>251</v>
      </c>
      <c r="K63" s="17" t="s">
        <v>252</v>
      </c>
      <c r="L63" s="22" t="s">
        <v>60</v>
      </c>
      <c r="M63" s="14" t="s">
        <v>62</v>
      </c>
      <c r="N63" s="28" t="s">
        <v>391</v>
      </c>
      <c r="O63" s="29">
        <v>44377</v>
      </c>
      <c r="P63" s="29">
        <v>44377</v>
      </c>
      <c r="Q63" s="28"/>
    </row>
    <row r="64" spans="1:17" ht="31.5" x14ac:dyDescent="0.25">
      <c r="A64" s="28">
        <v>2021</v>
      </c>
      <c r="B64" s="29">
        <v>44287</v>
      </c>
      <c r="C64" s="29">
        <v>44377</v>
      </c>
      <c r="D64" s="15" t="s">
        <v>49</v>
      </c>
      <c r="E64" s="19" t="s">
        <v>63</v>
      </c>
      <c r="F64" s="20" t="s">
        <v>253</v>
      </c>
      <c r="G64" s="1" t="s">
        <v>254</v>
      </c>
      <c r="H64" s="17" t="s">
        <v>225</v>
      </c>
      <c r="I64" s="7" t="s">
        <v>255</v>
      </c>
      <c r="J64" s="20" t="s">
        <v>247</v>
      </c>
      <c r="K64" s="20" t="s">
        <v>256</v>
      </c>
      <c r="L64" s="21" t="s">
        <v>60</v>
      </c>
      <c r="M64" s="14" t="s">
        <v>62</v>
      </c>
      <c r="N64" s="28" t="s">
        <v>391</v>
      </c>
      <c r="O64" s="29">
        <v>44377</v>
      </c>
      <c r="P64" s="29">
        <v>44377</v>
      </c>
      <c r="Q64" s="28"/>
    </row>
    <row r="65" spans="1:17" ht="31.5" x14ac:dyDescent="0.25">
      <c r="A65" s="28">
        <v>2021</v>
      </c>
      <c r="B65" s="29">
        <v>44287</v>
      </c>
      <c r="C65" s="29">
        <v>44377</v>
      </c>
      <c r="D65" s="15" t="s">
        <v>48</v>
      </c>
      <c r="E65" s="19" t="s">
        <v>63</v>
      </c>
      <c r="F65" s="20" t="s">
        <v>257</v>
      </c>
      <c r="G65" s="1" t="s">
        <v>257</v>
      </c>
      <c r="H65" s="17" t="s">
        <v>225</v>
      </c>
      <c r="I65" s="7" t="s">
        <v>258</v>
      </c>
      <c r="J65" s="20" t="s">
        <v>259</v>
      </c>
      <c r="K65" s="20" t="s">
        <v>260</v>
      </c>
      <c r="L65" s="21" t="s">
        <v>60</v>
      </c>
      <c r="M65" s="14" t="s">
        <v>62</v>
      </c>
      <c r="N65" s="28" t="s">
        <v>391</v>
      </c>
      <c r="O65" s="29">
        <v>44377</v>
      </c>
      <c r="P65" s="29">
        <v>44377</v>
      </c>
      <c r="Q65" s="28"/>
    </row>
    <row r="66" spans="1:17" ht="31.5" x14ac:dyDescent="0.25">
      <c r="A66" s="28">
        <v>2021</v>
      </c>
      <c r="B66" s="29">
        <v>44287</v>
      </c>
      <c r="C66" s="29">
        <v>44377</v>
      </c>
      <c r="D66" s="15" t="s">
        <v>49</v>
      </c>
      <c r="E66" s="19" t="s">
        <v>63</v>
      </c>
      <c r="F66" s="20" t="s">
        <v>261</v>
      </c>
      <c r="G66" s="1" t="s">
        <v>262</v>
      </c>
      <c r="H66" s="17" t="s">
        <v>225</v>
      </c>
      <c r="I66" s="7" t="s">
        <v>263</v>
      </c>
      <c r="J66" s="20" t="s">
        <v>264</v>
      </c>
      <c r="K66" s="20" t="s">
        <v>265</v>
      </c>
      <c r="L66" s="21" t="s">
        <v>60</v>
      </c>
      <c r="M66" s="14" t="s">
        <v>62</v>
      </c>
      <c r="N66" s="28" t="s">
        <v>391</v>
      </c>
      <c r="O66" s="29">
        <v>44377</v>
      </c>
      <c r="P66" s="29">
        <v>44377</v>
      </c>
      <c r="Q66" s="28"/>
    </row>
    <row r="67" spans="1:17" ht="31.5" x14ac:dyDescent="0.25">
      <c r="A67" s="28">
        <v>2021</v>
      </c>
      <c r="B67" s="29">
        <v>44287</v>
      </c>
      <c r="C67" s="29">
        <v>44377</v>
      </c>
      <c r="D67" s="15" t="s">
        <v>49</v>
      </c>
      <c r="E67" s="19" t="s">
        <v>63</v>
      </c>
      <c r="F67" s="20" t="s">
        <v>266</v>
      </c>
      <c r="G67" s="1" t="s">
        <v>266</v>
      </c>
      <c r="H67" s="17" t="s">
        <v>225</v>
      </c>
      <c r="I67" s="7" t="s">
        <v>267</v>
      </c>
      <c r="J67" s="20" t="s">
        <v>167</v>
      </c>
      <c r="K67" s="20" t="s">
        <v>248</v>
      </c>
      <c r="L67" s="21" t="s">
        <v>60</v>
      </c>
      <c r="M67" s="14" t="s">
        <v>62</v>
      </c>
      <c r="N67" s="28" t="s">
        <v>391</v>
      </c>
      <c r="O67" s="29">
        <v>44377</v>
      </c>
      <c r="P67" s="29">
        <v>44377</v>
      </c>
      <c r="Q67" s="28"/>
    </row>
    <row r="68" spans="1:17" ht="31.5" x14ac:dyDescent="0.25">
      <c r="A68" s="28">
        <v>2021</v>
      </c>
      <c r="B68" s="29">
        <v>44287</v>
      </c>
      <c r="C68" s="29">
        <v>44377</v>
      </c>
      <c r="D68" s="15" t="s">
        <v>49</v>
      </c>
      <c r="E68" s="19" t="s">
        <v>63</v>
      </c>
      <c r="F68" s="20" t="s">
        <v>268</v>
      </c>
      <c r="G68" s="1" t="s">
        <v>269</v>
      </c>
      <c r="H68" s="17" t="s">
        <v>225</v>
      </c>
      <c r="I68" s="7" t="s">
        <v>270</v>
      </c>
      <c r="J68" s="20" t="s">
        <v>155</v>
      </c>
      <c r="K68" s="20" t="s">
        <v>265</v>
      </c>
      <c r="L68" s="21" t="s">
        <v>60</v>
      </c>
      <c r="M68" s="14" t="s">
        <v>62</v>
      </c>
      <c r="N68" s="28" t="s">
        <v>391</v>
      </c>
      <c r="O68" s="29">
        <v>44377</v>
      </c>
      <c r="P68" s="29">
        <v>44377</v>
      </c>
      <c r="Q68" s="28"/>
    </row>
    <row r="69" spans="1:17" ht="31.5" x14ac:dyDescent="0.25">
      <c r="A69" s="28">
        <v>2021</v>
      </c>
      <c r="B69" s="29">
        <v>44287</v>
      </c>
      <c r="C69" s="29">
        <v>44377</v>
      </c>
      <c r="D69" s="15" t="s">
        <v>49</v>
      </c>
      <c r="E69" s="19" t="s">
        <v>63</v>
      </c>
      <c r="F69" s="20" t="s">
        <v>268</v>
      </c>
      <c r="G69" s="1" t="s">
        <v>269</v>
      </c>
      <c r="H69" s="17" t="s">
        <v>225</v>
      </c>
      <c r="I69" s="7" t="s">
        <v>271</v>
      </c>
      <c r="J69" s="20" t="s">
        <v>272</v>
      </c>
      <c r="K69" s="20" t="s">
        <v>107</v>
      </c>
      <c r="L69" s="21" t="s">
        <v>60</v>
      </c>
      <c r="M69" s="14" t="s">
        <v>62</v>
      </c>
      <c r="N69" s="28" t="s">
        <v>391</v>
      </c>
      <c r="O69" s="29">
        <v>44377</v>
      </c>
      <c r="P69" s="29">
        <v>44377</v>
      </c>
      <c r="Q69" s="28"/>
    </row>
    <row r="70" spans="1:17" ht="31.5" x14ac:dyDescent="0.25">
      <c r="A70" s="28">
        <v>2021</v>
      </c>
      <c r="B70" s="29">
        <v>44287</v>
      </c>
      <c r="C70" s="29">
        <v>44377</v>
      </c>
      <c r="D70" s="15" t="s">
        <v>49</v>
      </c>
      <c r="E70" s="19" t="s">
        <v>63</v>
      </c>
      <c r="F70" s="15" t="s">
        <v>273</v>
      </c>
      <c r="G70" s="5" t="s">
        <v>274</v>
      </c>
      <c r="H70" s="17" t="s">
        <v>225</v>
      </c>
      <c r="I70" s="6" t="s">
        <v>275</v>
      </c>
      <c r="J70" s="17" t="s">
        <v>276</v>
      </c>
      <c r="K70" s="17" t="s">
        <v>277</v>
      </c>
      <c r="L70" s="18" t="s">
        <v>60</v>
      </c>
      <c r="M70" s="14" t="s">
        <v>62</v>
      </c>
      <c r="N70" s="28" t="s">
        <v>391</v>
      </c>
      <c r="O70" s="29">
        <v>44377</v>
      </c>
      <c r="P70" s="29">
        <v>44377</v>
      </c>
      <c r="Q70" s="28"/>
    </row>
    <row r="71" spans="1:17" ht="31.5" x14ac:dyDescent="0.25">
      <c r="A71" s="28">
        <v>2021</v>
      </c>
      <c r="B71" s="29">
        <v>44287</v>
      </c>
      <c r="C71" s="29">
        <v>44377</v>
      </c>
      <c r="D71" s="15" t="s">
        <v>49</v>
      </c>
      <c r="E71" s="19" t="s">
        <v>63</v>
      </c>
      <c r="F71" s="15" t="s">
        <v>278</v>
      </c>
      <c r="G71" s="1" t="s">
        <v>279</v>
      </c>
      <c r="H71" s="17" t="s">
        <v>225</v>
      </c>
      <c r="I71" s="7" t="s">
        <v>280</v>
      </c>
      <c r="J71" s="17" t="s">
        <v>281</v>
      </c>
      <c r="K71" s="17" t="s">
        <v>282</v>
      </c>
      <c r="L71" s="18" t="s">
        <v>60</v>
      </c>
      <c r="M71" s="14" t="s">
        <v>62</v>
      </c>
      <c r="N71" s="28" t="s">
        <v>391</v>
      </c>
      <c r="O71" s="29">
        <v>44377</v>
      </c>
      <c r="P71" s="29">
        <v>44377</v>
      </c>
      <c r="Q71" s="28"/>
    </row>
    <row r="72" spans="1:17" ht="31.5" x14ac:dyDescent="0.25">
      <c r="A72" s="28">
        <v>2021</v>
      </c>
      <c r="B72" s="29">
        <v>44287</v>
      </c>
      <c r="C72" s="29">
        <v>44377</v>
      </c>
      <c r="D72" s="15" t="s">
        <v>49</v>
      </c>
      <c r="E72" s="19" t="s">
        <v>63</v>
      </c>
      <c r="F72" s="15" t="s">
        <v>238</v>
      </c>
      <c r="G72" s="1" t="s">
        <v>283</v>
      </c>
      <c r="H72" s="17" t="s">
        <v>225</v>
      </c>
      <c r="I72" s="7" t="s">
        <v>284</v>
      </c>
      <c r="J72" s="17" t="s">
        <v>115</v>
      </c>
      <c r="K72" s="17" t="s">
        <v>231</v>
      </c>
      <c r="L72" s="18" t="s">
        <v>60</v>
      </c>
      <c r="M72" s="14" t="s">
        <v>62</v>
      </c>
      <c r="N72" s="28" t="s">
        <v>391</v>
      </c>
      <c r="O72" s="29">
        <v>44377</v>
      </c>
      <c r="P72" s="29">
        <v>44377</v>
      </c>
      <c r="Q72" s="28"/>
    </row>
    <row r="73" spans="1:17" ht="31.5" x14ac:dyDescent="0.25">
      <c r="A73" s="28">
        <v>2021</v>
      </c>
      <c r="B73" s="29">
        <v>44287</v>
      </c>
      <c r="C73" s="29">
        <v>44377</v>
      </c>
      <c r="D73" s="15" t="s">
        <v>49</v>
      </c>
      <c r="E73" s="19" t="s">
        <v>63</v>
      </c>
      <c r="F73" s="15" t="s">
        <v>238</v>
      </c>
      <c r="G73" s="1" t="s">
        <v>285</v>
      </c>
      <c r="H73" s="17" t="s">
        <v>225</v>
      </c>
      <c r="I73" s="7" t="s">
        <v>286</v>
      </c>
      <c r="J73" s="17" t="s">
        <v>276</v>
      </c>
      <c r="K73" s="17" t="s">
        <v>287</v>
      </c>
      <c r="L73" s="18" t="s">
        <v>60</v>
      </c>
      <c r="M73" s="14" t="s">
        <v>62</v>
      </c>
      <c r="N73" s="28" t="s">
        <v>391</v>
      </c>
      <c r="O73" s="29">
        <v>44377</v>
      </c>
      <c r="P73" s="29">
        <v>44377</v>
      </c>
      <c r="Q73" s="28"/>
    </row>
    <row r="74" spans="1:17" ht="31.5" x14ac:dyDescent="0.25">
      <c r="A74" s="28">
        <v>2021</v>
      </c>
      <c r="B74" s="29">
        <v>44287</v>
      </c>
      <c r="C74" s="29">
        <v>44377</v>
      </c>
      <c r="D74" s="15" t="s">
        <v>49</v>
      </c>
      <c r="E74" s="19" t="s">
        <v>63</v>
      </c>
      <c r="F74" s="15" t="s">
        <v>278</v>
      </c>
      <c r="G74" s="1" t="s">
        <v>288</v>
      </c>
      <c r="H74" s="17" t="s">
        <v>225</v>
      </c>
      <c r="I74" s="7" t="s">
        <v>289</v>
      </c>
      <c r="J74" s="17" t="s">
        <v>245</v>
      </c>
      <c r="K74" s="17" t="s">
        <v>290</v>
      </c>
      <c r="L74" s="18" t="s">
        <v>60</v>
      </c>
      <c r="M74" s="14" t="s">
        <v>62</v>
      </c>
      <c r="N74" s="28" t="s">
        <v>391</v>
      </c>
      <c r="O74" s="29">
        <v>44377</v>
      </c>
      <c r="P74" s="29">
        <v>44377</v>
      </c>
      <c r="Q74" s="28"/>
    </row>
    <row r="75" spans="1:17" ht="31.5" x14ac:dyDescent="0.25">
      <c r="A75" s="28">
        <v>2021</v>
      </c>
      <c r="B75" s="29">
        <v>44287</v>
      </c>
      <c r="C75" s="29">
        <v>44377</v>
      </c>
      <c r="D75" s="15" t="s">
        <v>49</v>
      </c>
      <c r="E75" s="19" t="s">
        <v>63</v>
      </c>
      <c r="F75" s="17" t="s">
        <v>268</v>
      </c>
      <c r="G75" s="4" t="s">
        <v>269</v>
      </c>
      <c r="H75" s="17" t="s">
        <v>225</v>
      </c>
      <c r="I75" s="2" t="s">
        <v>291</v>
      </c>
      <c r="J75" s="17" t="s">
        <v>292</v>
      </c>
      <c r="K75" s="17" t="s">
        <v>293</v>
      </c>
      <c r="L75" s="18" t="s">
        <v>60</v>
      </c>
      <c r="M75" s="14" t="s">
        <v>62</v>
      </c>
      <c r="N75" s="28" t="s">
        <v>391</v>
      </c>
      <c r="O75" s="29">
        <v>44377</v>
      </c>
      <c r="P75" s="29">
        <v>44377</v>
      </c>
      <c r="Q75" s="28"/>
    </row>
    <row r="76" spans="1:17" ht="31.5" x14ac:dyDescent="0.25">
      <c r="A76" s="28">
        <v>2021</v>
      </c>
      <c r="B76" s="29">
        <v>44287</v>
      </c>
      <c r="C76" s="29">
        <v>44377</v>
      </c>
      <c r="D76" s="23" t="s">
        <v>49</v>
      </c>
      <c r="E76" s="19" t="s">
        <v>63</v>
      </c>
      <c r="F76" s="17" t="s">
        <v>294</v>
      </c>
      <c r="G76" s="2" t="s">
        <v>294</v>
      </c>
      <c r="H76" s="17" t="s">
        <v>225</v>
      </c>
      <c r="I76" s="2" t="s">
        <v>295</v>
      </c>
      <c r="J76" s="17" t="s">
        <v>296</v>
      </c>
      <c r="K76" s="17" t="s">
        <v>177</v>
      </c>
      <c r="L76" s="18" t="s">
        <v>60</v>
      </c>
      <c r="M76" s="14" t="s">
        <v>62</v>
      </c>
      <c r="N76" s="28" t="s">
        <v>391</v>
      </c>
      <c r="O76" s="29">
        <v>44377</v>
      </c>
      <c r="P76" s="29">
        <v>44377</v>
      </c>
      <c r="Q76" s="28"/>
    </row>
    <row r="77" spans="1:17" ht="31.5" x14ac:dyDescent="0.25">
      <c r="A77" s="28">
        <v>2021</v>
      </c>
      <c r="B77" s="29">
        <v>44287</v>
      </c>
      <c r="C77" s="29">
        <v>44377</v>
      </c>
      <c r="D77" s="15" t="s">
        <v>49</v>
      </c>
      <c r="E77" s="19" t="s">
        <v>63</v>
      </c>
      <c r="F77" s="17" t="s">
        <v>268</v>
      </c>
      <c r="G77" s="3" t="s">
        <v>269</v>
      </c>
      <c r="H77" s="17" t="s">
        <v>225</v>
      </c>
      <c r="I77" s="2" t="s">
        <v>297</v>
      </c>
      <c r="J77" s="17" t="s">
        <v>236</v>
      </c>
      <c r="K77" s="17" t="s">
        <v>298</v>
      </c>
      <c r="L77" s="18" t="s">
        <v>60</v>
      </c>
      <c r="M77" s="14" t="s">
        <v>62</v>
      </c>
      <c r="N77" s="28" t="s">
        <v>391</v>
      </c>
      <c r="O77" s="29">
        <v>44377</v>
      </c>
      <c r="P77" s="29">
        <v>44377</v>
      </c>
      <c r="Q77" s="28"/>
    </row>
    <row r="78" spans="1:17" ht="31.5" x14ac:dyDescent="0.25">
      <c r="A78" s="28">
        <v>2021</v>
      </c>
      <c r="B78" s="29">
        <v>44287</v>
      </c>
      <c r="C78" s="29">
        <v>44377</v>
      </c>
      <c r="D78" s="15" t="s">
        <v>49</v>
      </c>
      <c r="E78" s="19" t="s">
        <v>63</v>
      </c>
      <c r="F78" s="17" t="s">
        <v>266</v>
      </c>
      <c r="G78" s="3" t="s">
        <v>266</v>
      </c>
      <c r="H78" s="17" t="s">
        <v>225</v>
      </c>
      <c r="I78" s="2" t="s">
        <v>299</v>
      </c>
      <c r="J78" s="17" t="s">
        <v>247</v>
      </c>
      <c r="K78" s="17" t="s">
        <v>174</v>
      </c>
      <c r="L78" s="21" t="s">
        <v>60</v>
      </c>
      <c r="M78" s="14" t="s">
        <v>62</v>
      </c>
      <c r="N78" s="28" t="s">
        <v>391</v>
      </c>
      <c r="O78" s="29">
        <v>44377</v>
      </c>
      <c r="P78" s="29">
        <v>44377</v>
      </c>
      <c r="Q78" s="28"/>
    </row>
    <row r="79" spans="1:17" ht="31.5" x14ac:dyDescent="0.25">
      <c r="A79" s="28">
        <v>2021</v>
      </c>
      <c r="B79" s="29">
        <v>44287</v>
      </c>
      <c r="C79" s="29">
        <v>44377</v>
      </c>
      <c r="D79" s="15" t="s">
        <v>49</v>
      </c>
      <c r="E79" s="19" t="s">
        <v>63</v>
      </c>
      <c r="F79" s="17" t="s">
        <v>300</v>
      </c>
      <c r="G79" s="3" t="s">
        <v>300</v>
      </c>
      <c r="H79" s="17" t="s">
        <v>225</v>
      </c>
      <c r="I79" s="2" t="s">
        <v>250</v>
      </c>
      <c r="J79" s="17" t="s">
        <v>301</v>
      </c>
      <c r="K79" s="17" t="s">
        <v>302</v>
      </c>
      <c r="L79" s="21" t="s">
        <v>60</v>
      </c>
      <c r="M79" s="14" t="s">
        <v>62</v>
      </c>
      <c r="N79" s="28" t="s">
        <v>391</v>
      </c>
      <c r="O79" s="29">
        <v>44377</v>
      </c>
      <c r="P79" s="29">
        <v>44377</v>
      </c>
      <c r="Q79" s="28"/>
    </row>
    <row r="80" spans="1:17" ht="31.5" x14ac:dyDescent="0.25">
      <c r="A80" s="28">
        <v>2021</v>
      </c>
      <c r="B80" s="29">
        <v>44287</v>
      </c>
      <c r="C80" s="29">
        <v>44377</v>
      </c>
      <c r="D80" s="15" t="s">
        <v>49</v>
      </c>
      <c r="E80" s="19" t="s">
        <v>63</v>
      </c>
      <c r="F80" s="17" t="s">
        <v>303</v>
      </c>
      <c r="G80" s="3" t="s">
        <v>304</v>
      </c>
      <c r="H80" s="17" t="s">
        <v>225</v>
      </c>
      <c r="I80" s="2" t="s">
        <v>305</v>
      </c>
      <c r="J80" s="17" t="s">
        <v>306</v>
      </c>
      <c r="K80" s="17" t="s">
        <v>282</v>
      </c>
      <c r="L80" s="21" t="s">
        <v>60</v>
      </c>
      <c r="M80" s="14" t="s">
        <v>62</v>
      </c>
      <c r="N80" s="28" t="s">
        <v>391</v>
      </c>
      <c r="O80" s="29">
        <v>44377</v>
      </c>
      <c r="P80" s="29">
        <v>44377</v>
      </c>
      <c r="Q80" s="28"/>
    </row>
    <row r="81" spans="1:17" ht="31.5" x14ac:dyDescent="0.25">
      <c r="A81" s="28">
        <v>2021</v>
      </c>
      <c r="B81" s="29">
        <v>44287</v>
      </c>
      <c r="C81" s="29">
        <v>44377</v>
      </c>
      <c r="D81" s="15" t="s">
        <v>49</v>
      </c>
      <c r="E81" s="19" t="s">
        <v>63</v>
      </c>
      <c r="F81" s="17" t="s">
        <v>268</v>
      </c>
      <c r="G81" s="2" t="s">
        <v>269</v>
      </c>
      <c r="H81" s="17" t="s">
        <v>225</v>
      </c>
      <c r="I81" s="2" t="s">
        <v>250</v>
      </c>
      <c r="J81" s="17" t="s">
        <v>281</v>
      </c>
      <c r="K81" s="17" t="s">
        <v>307</v>
      </c>
      <c r="L81" s="21" t="s">
        <v>60</v>
      </c>
      <c r="M81" s="14" t="s">
        <v>62</v>
      </c>
      <c r="N81" s="28" t="s">
        <v>391</v>
      </c>
      <c r="O81" s="29">
        <v>44377</v>
      </c>
      <c r="P81" s="29">
        <v>44377</v>
      </c>
      <c r="Q81" s="28"/>
    </row>
    <row r="82" spans="1:17" ht="31.5" x14ac:dyDescent="0.25">
      <c r="A82" s="28">
        <v>2021</v>
      </c>
      <c r="B82" s="29">
        <v>44287</v>
      </c>
      <c r="C82" s="29">
        <v>44377</v>
      </c>
      <c r="D82" s="15" t="s">
        <v>49</v>
      </c>
      <c r="E82" s="19" t="s">
        <v>63</v>
      </c>
      <c r="F82" s="17" t="s">
        <v>268</v>
      </c>
      <c r="G82" s="2" t="s">
        <v>269</v>
      </c>
      <c r="H82" s="17" t="s">
        <v>225</v>
      </c>
      <c r="I82" s="2" t="s">
        <v>308</v>
      </c>
      <c r="J82" s="17" t="s">
        <v>309</v>
      </c>
      <c r="K82" s="17" t="s">
        <v>310</v>
      </c>
      <c r="L82" s="21" t="s">
        <v>60</v>
      </c>
      <c r="M82" s="14" t="s">
        <v>62</v>
      </c>
      <c r="N82" s="28" t="s">
        <v>391</v>
      </c>
      <c r="O82" s="29">
        <v>44377</v>
      </c>
      <c r="P82" s="29">
        <v>44377</v>
      </c>
      <c r="Q82" s="28"/>
    </row>
    <row r="83" spans="1:17" ht="31.5" x14ac:dyDescent="0.25">
      <c r="A83" s="28">
        <v>2021</v>
      </c>
      <c r="B83" s="29">
        <v>44287</v>
      </c>
      <c r="C83" s="29">
        <v>44377</v>
      </c>
      <c r="D83" s="15" t="s">
        <v>49</v>
      </c>
      <c r="E83" s="19" t="s">
        <v>63</v>
      </c>
      <c r="F83" s="17" t="s">
        <v>268</v>
      </c>
      <c r="G83" s="2" t="s">
        <v>269</v>
      </c>
      <c r="H83" s="17" t="s">
        <v>225</v>
      </c>
      <c r="I83" s="13" t="s">
        <v>311</v>
      </c>
      <c r="J83" s="17" t="s">
        <v>306</v>
      </c>
      <c r="K83" s="17" t="s">
        <v>252</v>
      </c>
      <c r="L83" s="21" t="s">
        <v>60</v>
      </c>
      <c r="M83" s="14" t="s">
        <v>62</v>
      </c>
      <c r="N83" s="28" t="s">
        <v>391</v>
      </c>
      <c r="O83" s="29">
        <v>44377</v>
      </c>
      <c r="P83" s="29">
        <v>44377</v>
      </c>
      <c r="Q83" s="28"/>
    </row>
    <row r="84" spans="1:17" ht="31.5" x14ac:dyDescent="0.25">
      <c r="A84" s="28">
        <v>2021</v>
      </c>
      <c r="B84" s="29">
        <v>44287</v>
      </c>
      <c r="C84" s="29">
        <v>44377</v>
      </c>
      <c r="D84" s="15" t="s">
        <v>49</v>
      </c>
      <c r="E84" s="19" t="s">
        <v>63</v>
      </c>
      <c r="F84" s="17" t="s">
        <v>68</v>
      </c>
      <c r="G84" s="2" t="s">
        <v>312</v>
      </c>
      <c r="H84" s="17" t="s">
        <v>225</v>
      </c>
      <c r="I84" s="13" t="s">
        <v>313</v>
      </c>
      <c r="J84" s="17" t="s">
        <v>314</v>
      </c>
      <c r="K84" s="17" t="s">
        <v>256</v>
      </c>
      <c r="L84" s="21" t="s">
        <v>60</v>
      </c>
      <c r="M84" s="14" t="s">
        <v>62</v>
      </c>
      <c r="N84" s="28" t="s">
        <v>391</v>
      </c>
      <c r="O84" s="29">
        <v>44377</v>
      </c>
      <c r="P84" s="29">
        <v>44377</v>
      </c>
      <c r="Q84" s="28"/>
    </row>
    <row r="85" spans="1:17" ht="31.5" x14ac:dyDescent="0.25">
      <c r="A85" s="28">
        <v>2021</v>
      </c>
      <c r="B85" s="29">
        <v>44287</v>
      </c>
      <c r="C85" s="29">
        <v>44377</v>
      </c>
      <c r="D85" s="15" t="s">
        <v>49</v>
      </c>
      <c r="E85" s="19" t="s">
        <v>63</v>
      </c>
      <c r="F85" s="17" t="s">
        <v>315</v>
      </c>
      <c r="G85" s="1" t="s">
        <v>316</v>
      </c>
      <c r="H85" s="17" t="s">
        <v>317</v>
      </c>
      <c r="I85" s="7" t="s">
        <v>318</v>
      </c>
      <c r="J85" s="17" t="s">
        <v>319</v>
      </c>
      <c r="K85" s="17" t="s">
        <v>320</v>
      </c>
      <c r="L85" s="21" t="s">
        <v>60</v>
      </c>
      <c r="M85" s="14" t="s">
        <v>62</v>
      </c>
      <c r="N85" s="28" t="s">
        <v>391</v>
      </c>
      <c r="O85" s="29">
        <v>44377</v>
      </c>
      <c r="P85" s="29">
        <v>44377</v>
      </c>
      <c r="Q85" s="28"/>
    </row>
    <row r="86" spans="1:17" ht="31.5" x14ac:dyDescent="0.25">
      <c r="A86" s="28">
        <v>2021</v>
      </c>
      <c r="B86" s="29">
        <v>44287</v>
      </c>
      <c r="C86" s="29">
        <v>44377</v>
      </c>
      <c r="D86" s="15" t="s">
        <v>49</v>
      </c>
      <c r="E86" s="19" t="s">
        <v>63</v>
      </c>
      <c r="F86" s="17" t="s">
        <v>68</v>
      </c>
      <c r="G86" s="1" t="s">
        <v>321</v>
      </c>
      <c r="H86" s="17" t="s">
        <v>317</v>
      </c>
      <c r="I86" s="7" t="s">
        <v>184</v>
      </c>
      <c r="J86" s="17" t="s">
        <v>322</v>
      </c>
      <c r="K86" s="17" t="s">
        <v>323</v>
      </c>
      <c r="L86" s="21" t="s">
        <v>60</v>
      </c>
      <c r="M86" s="14" t="s">
        <v>62</v>
      </c>
      <c r="N86" s="28" t="s">
        <v>391</v>
      </c>
      <c r="O86" s="29">
        <v>44377</v>
      </c>
      <c r="P86" s="29">
        <v>44377</v>
      </c>
      <c r="Q86" s="28"/>
    </row>
    <row r="87" spans="1:17" ht="31.5" x14ac:dyDescent="0.25">
      <c r="A87" s="28">
        <v>2021</v>
      </c>
      <c r="B87" s="29">
        <v>44287</v>
      </c>
      <c r="C87" s="29">
        <v>44377</v>
      </c>
      <c r="D87" s="15" t="s">
        <v>48</v>
      </c>
      <c r="E87" s="19" t="s">
        <v>63</v>
      </c>
      <c r="F87" s="1" t="s">
        <v>324</v>
      </c>
      <c r="G87" s="1" t="s">
        <v>324</v>
      </c>
      <c r="H87" s="17" t="s">
        <v>317</v>
      </c>
      <c r="I87" s="7" t="s">
        <v>325</v>
      </c>
      <c r="J87" s="17" t="s">
        <v>326</v>
      </c>
      <c r="K87" s="17" t="s">
        <v>231</v>
      </c>
      <c r="L87" s="21" t="s">
        <v>60</v>
      </c>
      <c r="M87" s="14" t="s">
        <v>62</v>
      </c>
      <c r="N87" s="28" t="s">
        <v>391</v>
      </c>
      <c r="O87" s="29">
        <v>44377</v>
      </c>
      <c r="P87" s="29">
        <v>44377</v>
      </c>
      <c r="Q87" s="28"/>
    </row>
    <row r="88" spans="1:17" ht="31.5" x14ac:dyDescent="0.25">
      <c r="A88" s="28">
        <v>2021</v>
      </c>
      <c r="B88" s="29">
        <v>44287</v>
      </c>
      <c r="C88" s="29">
        <v>44377</v>
      </c>
      <c r="D88" s="15" t="s">
        <v>49</v>
      </c>
      <c r="E88" s="19" t="s">
        <v>63</v>
      </c>
      <c r="F88" s="1" t="s">
        <v>327</v>
      </c>
      <c r="G88" s="1" t="s">
        <v>327</v>
      </c>
      <c r="H88" s="17" t="s">
        <v>317</v>
      </c>
      <c r="I88" s="7" t="s">
        <v>328</v>
      </c>
      <c r="J88" s="17" t="s">
        <v>329</v>
      </c>
      <c r="K88" s="17" t="s">
        <v>330</v>
      </c>
      <c r="L88" s="21" t="s">
        <v>60</v>
      </c>
      <c r="M88" s="14" t="s">
        <v>62</v>
      </c>
      <c r="N88" s="28" t="s">
        <v>391</v>
      </c>
      <c r="O88" s="29">
        <v>44377</v>
      </c>
      <c r="P88" s="29">
        <v>44377</v>
      </c>
      <c r="Q88" s="28"/>
    </row>
    <row r="89" spans="1:17" ht="31.5" x14ac:dyDescent="0.25">
      <c r="A89" s="28">
        <v>2021</v>
      </c>
      <c r="B89" s="29">
        <v>44287</v>
      </c>
      <c r="C89" s="29">
        <v>44377</v>
      </c>
      <c r="D89" s="15" t="s">
        <v>49</v>
      </c>
      <c r="E89" s="19" t="s">
        <v>63</v>
      </c>
      <c r="F89" s="1" t="s">
        <v>331</v>
      </c>
      <c r="G89" s="1" t="s">
        <v>331</v>
      </c>
      <c r="H89" s="17" t="s">
        <v>317</v>
      </c>
      <c r="I89" s="7" t="s">
        <v>332</v>
      </c>
      <c r="J89" s="17" t="s">
        <v>333</v>
      </c>
      <c r="K89" s="17" t="s">
        <v>334</v>
      </c>
      <c r="L89" s="21" t="s">
        <v>60</v>
      </c>
      <c r="M89" s="14" t="s">
        <v>62</v>
      </c>
      <c r="N89" s="28" t="s">
        <v>391</v>
      </c>
      <c r="O89" s="29">
        <v>44377</v>
      </c>
      <c r="P89" s="29">
        <v>44377</v>
      </c>
      <c r="Q89" s="28"/>
    </row>
    <row r="90" spans="1:17" ht="31.5" x14ac:dyDescent="0.25">
      <c r="A90" s="28">
        <v>2021</v>
      </c>
      <c r="B90" s="29">
        <v>44287</v>
      </c>
      <c r="C90" s="29">
        <v>44377</v>
      </c>
      <c r="D90" s="15" t="s">
        <v>49</v>
      </c>
      <c r="E90" s="19" t="s">
        <v>63</v>
      </c>
      <c r="F90" s="24" t="s">
        <v>335</v>
      </c>
      <c r="G90" s="24" t="s">
        <v>207</v>
      </c>
      <c r="H90" s="17" t="s">
        <v>317</v>
      </c>
      <c r="I90" s="7" t="s">
        <v>336</v>
      </c>
      <c r="J90" s="17" t="s">
        <v>337</v>
      </c>
      <c r="K90" s="17" t="s">
        <v>156</v>
      </c>
      <c r="L90" s="21" t="s">
        <v>60</v>
      </c>
      <c r="M90" s="14" t="s">
        <v>62</v>
      </c>
      <c r="N90" s="28" t="s">
        <v>391</v>
      </c>
      <c r="O90" s="29">
        <v>44377</v>
      </c>
      <c r="P90" s="29">
        <v>44377</v>
      </c>
      <c r="Q90" s="28"/>
    </row>
    <row r="91" spans="1:17" ht="15.75" x14ac:dyDescent="0.25">
      <c r="A91" s="28">
        <v>2021</v>
      </c>
      <c r="B91" s="29">
        <v>44287</v>
      </c>
      <c r="C91" s="29">
        <v>44377</v>
      </c>
      <c r="D91" s="15" t="s">
        <v>48</v>
      </c>
      <c r="E91" s="19" t="s">
        <v>63</v>
      </c>
      <c r="F91" s="1" t="s">
        <v>340</v>
      </c>
      <c r="G91" s="1" t="s">
        <v>340</v>
      </c>
      <c r="H91" s="17" t="s">
        <v>338</v>
      </c>
      <c r="I91" s="7" t="s">
        <v>341</v>
      </c>
      <c r="J91" s="17" t="s">
        <v>342</v>
      </c>
      <c r="K91" s="17" t="s">
        <v>343</v>
      </c>
      <c r="L91" s="21" t="s">
        <v>60</v>
      </c>
      <c r="M91" s="14" t="s">
        <v>62</v>
      </c>
      <c r="N91" s="28" t="s">
        <v>391</v>
      </c>
      <c r="O91" s="29">
        <v>44377</v>
      </c>
      <c r="P91" s="29">
        <v>44377</v>
      </c>
      <c r="Q91" s="28"/>
    </row>
    <row r="92" spans="1:17" ht="15.75" x14ac:dyDescent="0.25">
      <c r="A92" s="28">
        <v>2021</v>
      </c>
      <c r="B92" s="29">
        <v>44287</v>
      </c>
      <c r="C92" s="29">
        <v>44377</v>
      </c>
      <c r="D92" s="15" t="s">
        <v>49</v>
      </c>
      <c r="E92" s="19" t="s">
        <v>63</v>
      </c>
      <c r="F92" s="17" t="s">
        <v>68</v>
      </c>
      <c r="G92" s="1" t="s">
        <v>344</v>
      </c>
      <c r="H92" s="17" t="s">
        <v>338</v>
      </c>
      <c r="I92" s="7" t="s">
        <v>101</v>
      </c>
      <c r="J92" s="17" t="s">
        <v>145</v>
      </c>
      <c r="K92" s="17" t="s">
        <v>345</v>
      </c>
      <c r="L92" s="21" t="s">
        <v>60</v>
      </c>
      <c r="M92" s="14" t="s">
        <v>62</v>
      </c>
      <c r="N92" s="28" t="s">
        <v>391</v>
      </c>
      <c r="O92" s="29">
        <v>44377</v>
      </c>
      <c r="P92" s="29">
        <v>44377</v>
      </c>
      <c r="Q92" s="28"/>
    </row>
    <row r="93" spans="1:17" ht="15.75" x14ac:dyDescent="0.25">
      <c r="A93" s="28">
        <v>2021</v>
      </c>
      <c r="B93" s="29">
        <v>44287</v>
      </c>
      <c r="C93" s="29">
        <v>44377</v>
      </c>
      <c r="D93" s="15" t="s">
        <v>49</v>
      </c>
      <c r="E93" s="19" t="s">
        <v>63</v>
      </c>
      <c r="F93" s="17" t="s">
        <v>152</v>
      </c>
      <c r="G93" s="1" t="s">
        <v>346</v>
      </c>
      <c r="H93" s="17" t="s">
        <v>338</v>
      </c>
      <c r="I93" s="7" t="s">
        <v>347</v>
      </c>
      <c r="J93" s="17" t="s">
        <v>326</v>
      </c>
      <c r="K93" s="17" t="s">
        <v>348</v>
      </c>
      <c r="L93" s="21" t="s">
        <v>60</v>
      </c>
      <c r="M93" s="14" t="s">
        <v>62</v>
      </c>
      <c r="N93" s="28" t="s">
        <v>391</v>
      </c>
      <c r="O93" s="29">
        <v>44377</v>
      </c>
      <c r="P93" s="29">
        <v>44377</v>
      </c>
      <c r="Q93" s="28"/>
    </row>
    <row r="94" spans="1:17" ht="15.75" x14ac:dyDescent="0.25">
      <c r="A94" s="28">
        <v>2021</v>
      </c>
      <c r="B94" s="29">
        <v>44287</v>
      </c>
      <c r="C94" s="29">
        <v>44377</v>
      </c>
      <c r="D94" s="15" t="s">
        <v>49</v>
      </c>
      <c r="E94" s="19" t="s">
        <v>63</v>
      </c>
      <c r="F94" s="17" t="s">
        <v>68</v>
      </c>
      <c r="G94" s="1" t="s">
        <v>349</v>
      </c>
      <c r="H94" s="17" t="s">
        <v>338</v>
      </c>
      <c r="I94" s="7" t="s">
        <v>350</v>
      </c>
      <c r="J94" s="17" t="s">
        <v>231</v>
      </c>
      <c r="K94" s="17" t="s">
        <v>205</v>
      </c>
      <c r="L94" s="21" t="s">
        <v>60</v>
      </c>
      <c r="M94" s="14" t="s">
        <v>62</v>
      </c>
      <c r="N94" s="28" t="s">
        <v>391</v>
      </c>
      <c r="O94" s="29">
        <v>44377</v>
      </c>
      <c r="P94" s="29">
        <v>44377</v>
      </c>
      <c r="Q94" s="28"/>
    </row>
    <row r="95" spans="1:17" ht="15.75" x14ac:dyDescent="0.25">
      <c r="A95" s="28">
        <v>2021</v>
      </c>
      <c r="B95" s="29">
        <v>44287</v>
      </c>
      <c r="C95" s="29">
        <v>44377</v>
      </c>
      <c r="D95" s="15" t="s">
        <v>49</v>
      </c>
      <c r="E95" s="19" t="s">
        <v>63</v>
      </c>
      <c r="F95" s="17" t="s">
        <v>68</v>
      </c>
      <c r="G95" s="1" t="s">
        <v>344</v>
      </c>
      <c r="H95" s="17" t="s">
        <v>338</v>
      </c>
      <c r="I95" s="7" t="s">
        <v>92</v>
      </c>
      <c r="J95" s="17" t="s">
        <v>236</v>
      </c>
      <c r="K95" s="17" t="s">
        <v>156</v>
      </c>
      <c r="L95" s="21" t="s">
        <v>60</v>
      </c>
      <c r="M95" s="14" t="s">
        <v>62</v>
      </c>
      <c r="N95" s="28" t="s">
        <v>391</v>
      </c>
      <c r="O95" s="29">
        <v>44377</v>
      </c>
      <c r="P95" s="29">
        <v>44377</v>
      </c>
      <c r="Q95" s="28"/>
    </row>
    <row r="96" spans="1:17" ht="15.75" x14ac:dyDescent="0.25">
      <c r="A96" s="28">
        <v>2021</v>
      </c>
      <c r="B96" s="29">
        <v>44287</v>
      </c>
      <c r="C96" s="29">
        <v>44377</v>
      </c>
      <c r="D96" s="15" t="s">
        <v>49</v>
      </c>
      <c r="E96" s="19" t="s">
        <v>63</v>
      </c>
      <c r="F96" s="17" t="s">
        <v>68</v>
      </c>
      <c r="G96" s="1" t="s">
        <v>344</v>
      </c>
      <c r="H96" s="17" t="s">
        <v>338</v>
      </c>
      <c r="I96" s="7" t="s">
        <v>351</v>
      </c>
      <c r="J96" s="17" t="s">
        <v>256</v>
      </c>
      <c r="K96" s="17" t="s">
        <v>352</v>
      </c>
      <c r="L96" s="21" t="s">
        <v>60</v>
      </c>
      <c r="M96" s="14" t="s">
        <v>62</v>
      </c>
      <c r="N96" s="28" t="s">
        <v>391</v>
      </c>
      <c r="O96" s="29">
        <v>44377</v>
      </c>
      <c r="P96" s="29">
        <v>44377</v>
      </c>
      <c r="Q96" s="28"/>
    </row>
    <row r="97" spans="1:17" ht="15.75" x14ac:dyDescent="0.25">
      <c r="A97" s="28">
        <v>2021</v>
      </c>
      <c r="B97" s="29">
        <v>44287</v>
      </c>
      <c r="C97" s="29">
        <v>44377</v>
      </c>
      <c r="D97" s="15" t="s">
        <v>49</v>
      </c>
      <c r="E97" s="19" t="s">
        <v>63</v>
      </c>
      <c r="F97" s="17" t="s">
        <v>68</v>
      </c>
      <c r="G97" s="1" t="s">
        <v>344</v>
      </c>
      <c r="H97" s="17" t="s">
        <v>338</v>
      </c>
      <c r="I97" s="6" t="s">
        <v>353</v>
      </c>
      <c r="J97" s="17" t="s">
        <v>354</v>
      </c>
      <c r="K97" s="17" t="s">
        <v>97</v>
      </c>
      <c r="L97" s="21" t="s">
        <v>60</v>
      </c>
      <c r="M97" s="14" t="s">
        <v>62</v>
      </c>
      <c r="N97" s="28" t="s">
        <v>391</v>
      </c>
      <c r="O97" s="29">
        <v>44377</v>
      </c>
      <c r="P97" s="29">
        <v>44377</v>
      </c>
      <c r="Q97" s="28"/>
    </row>
    <row r="98" spans="1:17" ht="15.75" x14ac:dyDescent="0.25">
      <c r="A98" s="28">
        <v>2021</v>
      </c>
      <c r="B98" s="29">
        <v>44287</v>
      </c>
      <c r="C98" s="29">
        <v>44377</v>
      </c>
      <c r="D98" s="15" t="s">
        <v>49</v>
      </c>
      <c r="E98" s="19" t="s">
        <v>63</v>
      </c>
      <c r="F98" s="17" t="s">
        <v>68</v>
      </c>
      <c r="G98" s="1" t="s">
        <v>355</v>
      </c>
      <c r="H98" s="17" t="s">
        <v>338</v>
      </c>
      <c r="I98" s="7" t="s">
        <v>356</v>
      </c>
      <c r="J98" s="17" t="s">
        <v>357</v>
      </c>
      <c r="K98" s="17" t="s">
        <v>156</v>
      </c>
      <c r="L98" s="21" t="s">
        <v>60</v>
      </c>
      <c r="M98" s="14" t="s">
        <v>62</v>
      </c>
      <c r="N98" s="28" t="s">
        <v>391</v>
      </c>
      <c r="O98" s="29">
        <v>44377</v>
      </c>
      <c r="P98" s="29">
        <v>44377</v>
      </c>
      <c r="Q98" s="28"/>
    </row>
    <row r="99" spans="1:17" ht="31.5" x14ac:dyDescent="0.25">
      <c r="A99" s="28">
        <v>2021</v>
      </c>
      <c r="B99" s="29">
        <v>44287</v>
      </c>
      <c r="C99" s="29">
        <v>44377</v>
      </c>
      <c r="D99" s="15" t="s">
        <v>49</v>
      </c>
      <c r="E99" s="19" t="s">
        <v>63</v>
      </c>
      <c r="F99" s="1" t="s">
        <v>358</v>
      </c>
      <c r="G99" s="1" t="s">
        <v>358</v>
      </c>
      <c r="H99" s="17" t="s">
        <v>338</v>
      </c>
      <c r="I99" s="7" t="s">
        <v>359</v>
      </c>
      <c r="J99" s="17" t="s">
        <v>360</v>
      </c>
      <c r="K99" s="17" t="s">
        <v>361</v>
      </c>
      <c r="L99" s="21" t="s">
        <v>60</v>
      </c>
      <c r="M99" s="14" t="s">
        <v>62</v>
      </c>
      <c r="N99" s="28" t="s">
        <v>391</v>
      </c>
      <c r="O99" s="29">
        <v>44377</v>
      </c>
      <c r="P99" s="29">
        <v>44377</v>
      </c>
      <c r="Q99" s="28"/>
    </row>
    <row r="100" spans="1:17" ht="31.5" x14ac:dyDescent="0.25">
      <c r="A100" s="28">
        <v>2021</v>
      </c>
      <c r="B100" s="29">
        <v>44287</v>
      </c>
      <c r="C100" s="29">
        <v>44377</v>
      </c>
      <c r="D100" s="15" t="s">
        <v>49</v>
      </c>
      <c r="E100" s="19" t="s">
        <v>63</v>
      </c>
      <c r="F100" s="1" t="s">
        <v>362</v>
      </c>
      <c r="G100" s="1" t="s">
        <v>362</v>
      </c>
      <c r="H100" s="17" t="s">
        <v>338</v>
      </c>
      <c r="I100" s="7" t="s">
        <v>363</v>
      </c>
      <c r="J100" s="17" t="s">
        <v>206</v>
      </c>
      <c r="K100" s="17" t="s">
        <v>364</v>
      </c>
      <c r="L100" s="21" t="s">
        <v>60</v>
      </c>
      <c r="M100" s="14" t="s">
        <v>62</v>
      </c>
      <c r="N100" s="28" t="s">
        <v>391</v>
      </c>
      <c r="O100" s="29">
        <v>44377</v>
      </c>
      <c r="P100" s="29">
        <v>44377</v>
      </c>
      <c r="Q100" s="28"/>
    </row>
    <row r="101" spans="1:17" ht="63" x14ac:dyDescent="0.25">
      <c r="A101" s="28">
        <v>2021</v>
      </c>
      <c r="B101" s="29">
        <v>44287</v>
      </c>
      <c r="C101" s="29">
        <v>44377</v>
      </c>
      <c r="D101" s="15" t="s">
        <v>49</v>
      </c>
      <c r="E101" s="19" t="s">
        <v>63</v>
      </c>
      <c r="F101" s="17" t="s">
        <v>365</v>
      </c>
      <c r="G101" s="10" t="s">
        <v>366</v>
      </c>
      <c r="H101" s="17" t="s">
        <v>367</v>
      </c>
      <c r="I101" s="12" t="s">
        <v>368</v>
      </c>
      <c r="J101" s="17" t="s">
        <v>369</v>
      </c>
      <c r="K101" s="17" t="s">
        <v>170</v>
      </c>
      <c r="L101" s="21" t="s">
        <v>60</v>
      </c>
      <c r="M101" s="14" t="s">
        <v>62</v>
      </c>
      <c r="N101" s="28" t="s">
        <v>391</v>
      </c>
      <c r="O101" s="29">
        <v>44377</v>
      </c>
      <c r="P101" s="29">
        <v>44377</v>
      </c>
      <c r="Q101" s="28"/>
    </row>
    <row r="102" spans="1:17" ht="63" x14ac:dyDescent="0.25">
      <c r="A102" s="28">
        <v>2021</v>
      </c>
      <c r="B102" s="29">
        <v>44287</v>
      </c>
      <c r="C102" s="29">
        <v>44377</v>
      </c>
      <c r="D102" s="15" t="s">
        <v>49</v>
      </c>
      <c r="E102" s="19" t="s">
        <v>63</v>
      </c>
      <c r="F102" s="17" t="s">
        <v>370</v>
      </c>
      <c r="G102" s="10" t="s">
        <v>370</v>
      </c>
      <c r="H102" s="17" t="s">
        <v>367</v>
      </c>
      <c r="I102" s="25" t="s">
        <v>371</v>
      </c>
      <c r="J102" s="17" t="s">
        <v>115</v>
      </c>
      <c r="K102" s="17" t="s">
        <v>174</v>
      </c>
      <c r="L102" s="21" t="s">
        <v>60</v>
      </c>
      <c r="M102" s="14" t="s">
        <v>62</v>
      </c>
      <c r="N102" s="28" t="s">
        <v>391</v>
      </c>
      <c r="O102" s="29">
        <v>44377</v>
      </c>
      <c r="P102" s="29">
        <v>44377</v>
      </c>
      <c r="Q102" s="28"/>
    </row>
    <row r="103" spans="1:17" ht="63" x14ac:dyDescent="0.25">
      <c r="A103" s="28">
        <v>2021</v>
      </c>
      <c r="B103" s="29">
        <v>44287</v>
      </c>
      <c r="C103" s="29">
        <v>44377</v>
      </c>
      <c r="D103" s="15" t="s">
        <v>49</v>
      </c>
      <c r="E103" s="19" t="s">
        <v>63</v>
      </c>
      <c r="F103" s="17" t="s">
        <v>370</v>
      </c>
      <c r="G103" s="10" t="s">
        <v>370</v>
      </c>
      <c r="H103" s="17" t="s">
        <v>367</v>
      </c>
      <c r="I103" s="12" t="s">
        <v>372</v>
      </c>
      <c r="J103" s="17" t="s">
        <v>373</v>
      </c>
      <c r="K103" s="17" t="s">
        <v>322</v>
      </c>
      <c r="L103" s="21" t="s">
        <v>60</v>
      </c>
      <c r="M103" s="14" t="s">
        <v>62</v>
      </c>
      <c r="N103" s="28" t="s">
        <v>391</v>
      </c>
      <c r="O103" s="29">
        <v>44377</v>
      </c>
      <c r="P103" s="29">
        <v>44377</v>
      </c>
      <c r="Q103" s="28"/>
    </row>
    <row r="104" spans="1:17" ht="63" x14ac:dyDescent="0.25">
      <c r="A104" s="28">
        <v>2021</v>
      </c>
      <c r="B104" s="29">
        <v>44287</v>
      </c>
      <c r="C104" s="29">
        <v>44377</v>
      </c>
      <c r="D104" s="15" t="s">
        <v>49</v>
      </c>
      <c r="E104" s="19" t="s">
        <v>63</v>
      </c>
      <c r="F104" s="17" t="s">
        <v>365</v>
      </c>
      <c r="G104" s="10" t="s">
        <v>366</v>
      </c>
      <c r="H104" s="17" t="s">
        <v>367</v>
      </c>
      <c r="I104" s="12" t="s">
        <v>374</v>
      </c>
      <c r="J104" s="17" t="s">
        <v>160</v>
      </c>
      <c r="K104" s="17" t="s">
        <v>170</v>
      </c>
      <c r="L104" s="21" t="s">
        <v>60</v>
      </c>
      <c r="M104" s="14" t="s">
        <v>62</v>
      </c>
      <c r="N104" s="28" t="s">
        <v>391</v>
      </c>
      <c r="O104" s="29">
        <v>44377</v>
      </c>
      <c r="P104" s="29">
        <v>44377</v>
      </c>
      <c r="Q104" s="28"/>
    </row>
    <row r="105" spans="1:17" ht="63" x14ac:dyDescent="0.25">
      <c r="A105" s="28">
        <v>2021</v>
      </c>
      <c r="B105" s="29">
        <v>44287</v>
      </c>
      <c r="C105" s="29">
        <v>44377</v>
      </c>
      <c r="D105" s="15" t="s">
        <v>49</v>
      </c>
      <c r="E105" s="19" t="s">
        <v>63</v>
      </c>
      <c r="F105" s="17" t="s">
        <v>365</v>
      </c>
      <c r="G105" s="10" t="s">
        <v>366</v>
      </c>
      <c r="H105" s="17" t="s">
        <v>367</v>
      </c>
      <c r="I105" s="12" t="s">
        <v>375</v>
      </c>
      <c r="J105" s="17" t="s">
        <v>319</v>
      </c>
      <c r="K105" s="17" t="s">
        <v>376</v>
      </c>
      <c r="L105" s="21" t="s">
        <v>60</v>
      </c>
      <c r="M105" s="14" t="s">
        <v>62</v>
      </c>
      <c r="N105" s="28" t="s">
        <v>391</v>
      </c>
      <c r="O105" s="29">
        <v>44377</v>
      </c>
      <c r="P105" s="29">
        <v>44377</v>
      </c>
      <c r="Q105" s="28"/>
    </row>
    <row r="106" spans="1:17" ht="63" x14ac:dyDescent="0.25">
      <c r="A106" s="28">
        <v>2021</v>
      </c>
      <c r="B106" s="29">
        <v>44287</v>
      </c>
      <c r="C106" s="29">
        <v>44377</v>
      </c>
      <c r="D106" s="15" t="s">
        <v>49</v>
      </c>
      <c r="E106" s="19" t="s">
        <v>63</v>
      </c>
      <c r="F106" s="17" t="s">
        <v>365</v>
      </c>
      <c r="G106" s="10" t="s">
        <v>366</v>
      </c>
      <c r="H106" s="17" t="s">
        <v>367</v>
      </c>
      <c r="I106" s="12" t="s">
        <v>377</v>
      </c>
      <c r="J106" s="17" t="s">
        <v>378</v>
      </c>
      <c r="K106" s="17" t="s">
        <v>210</v>
      </c>
      <c r="L106" s="21" t="s">
        <v>60</v>
      </c>
      <c r="M106" s="14" t="s">
        <v>62</v>
      </c>
      <c r="N106" s="28" t="s">
        <v>391</v>
      </c>
      <c r="O106" s="29">
        <v>44377</v>
      </c>
      <c r="P106" s="29">
        <v>44377</v>
      </c>
      <c r="Q106" s="28"/>
    </row>
    <row r="107" spans="1:17" ht="63" x14ac:dyDescent="0.25">
      <c r="A107" s="28">
        <v>2021</v>
      </c>
      <c r="B107" s="29">
        <v>44287</v>
      </c>
      <c r="C107" s="29">
        <v>44377</v>
      </c>
      <c r="D107" s="15" t="s">
        <v>49</v>
      </c>
      <c r="E107" s="19" t="s">
        <v>63</v>
      </c>
      <c r="F107" s="17" t="s">
        <v>365</v>
      </c>
      <c r="G107" s="10" t="s">
        <v>366</v>
      </c>
      <c r="H107" s="17" t="s">
        <v>367</v>
      </c>
      <c r="I107" s="12" t="s">
        <v>379</v>
      </c>
      <c r="J107" s="17" t="s">
        <v>354</v>
      </c>
      <c r="K107" s="17" t="s">
        <v>376</v>
      </c>
      <c r="L107" s="18" t="s">
        <v>60</v>
      </c>
      <c r="M107" s="14" t="s">
        <v>62</v>
      </c>
      <c r="N107" s="28" t="s">
        <v>391</v>
      </c>
      <c r="O107" s="29">
        <v>44377</v>
      </c>
      <c r="P107" s="29">
        <v>44377</v>
      </c>
      <c r="Q107" s="28"/>
    </row>
    <row r="108" spans="1:17" ht="63" x14ac:dyDescent="0.25">
      <c r="A108" s="28">
        <v>2021</v>
      </c>
      <c r="B108" s="29">
        <v>44287</v>
      </c>
      <c r="C108" s="29">
        <v>44377</v>
      </c>
      <c r="D108" s="15" t="s">
        <v>48</v>
      </c>
      <c r="E108" s="19" t="s">
        <v>63</v>
      </c>
      <c r="F108" s="10" t="s">
        <v>380</v>
      </c>
      <c r="G108" s="10" t="s">
        <v>380</v>
      </c>
      <c r="H108" s="17" t="s">
        <v>367</v>
      </c>
      <c r="I108" s="12" t="s">
        <v>381</v>
      </c>
      <c r="J108" s="17" t="s">
        <v>382</v>
      </c>
      <c r="K108" s="17" t="s">
        <v>217</v>
      </c>
      <c r="L108" s="18" t="s">
        <v>60</v>
      </c>
      <c r="M108" s="14" t="s">
        <v>62</v>
      </c>
      <c r="N108" s="28" t="s">
        <v>391</v>
      </c>
      <c r="O108" s="29">
        <v>44377</v>
      </c>
      <c r="P108" s="29">
        <v>44377</v>
      </c>
      <c r="Q108" s="28"/>
    </row>
    <row r="109" spans="1:17" ht="63" x14ac:dyDescent="0.25">
      <c r="A109" s="28">
        <v>2021</v>
      </c>
      <c r="B109" s="29">
        <v>44287</v>
      </c>
      <c r="C109" s="29">
        <v>44377</v>
      </c>
      <c r="D109" s="15" t="s">
        <v>49</v>
      </c>
      <c r="E109" s="19" t="s">
        <v>63</v>
      </c>
      <c r="F109" s="17" t="s">
        <v>365</v>
      </c>
      <c r="G109" s="10" t="s">
        <v>366</v>
      </c>
      <c r="H109" s="17" t="s">
        <v>367</v>
      </c>
      <c r="I109" s="12" t="s">
        <v>383</v>
      </c>
      <c r="J109" s="17" t="s">
        <v>384</v>
      </c>
      <c r="K109" s="17" t="s">
        <v>385</v>
      </c>
      <c r="L109" s="18" t="s">
        <v>60</v>
      </c>
      <c r="M109" s="14" t="s">
        <v>62</v>
      </c>
      <c r="N109" s="28" t="s">
        <v>391</v>
      </c>
      <c r="O109" s="29">
        <v>44377</v>
      </c>
      <c r="P109" s="29">
        <v>44377</v>
      </c>
      <c r="Q109" s="28"/>
    </row>
    <row r="110" spans="1:17" ht="63" x14ac:dyDescent="0.25">
      <c r="A110" s="28">
        <v>2021</v>
      </c>
      <c r="B110" s="29">
        <v>44287</v>
      </c>
      <c r="C110" s="29">
        <v>44377</v>
      </c>
      <c r="D110" s="15" t="s">
        <v>49</v>
      </c>
      <c r="E110" s="19" t="s">
        <v>63</v>
      </c>
      <c r="F110" s="17" t="s">
        <v>365</v>
      </c>
      <c r="G110" s="10" t="s">
        <v>366</v>
      </c>
      <c r="H110" s="17" t="s">
        <v>367</v>
      </c>
      <c r="I110" s="12" t="s">
        <v>386</v>
      </c>
      <c r="J110" s="17" t="s">
        <v>387</v>
      </c>
      <c r="K110" s="17" t="s">
        <v>388</v>
      </c>
      <c r="L110" s="18" t="s">
        <v>60</v>
      </c>
      <c r="M110" s="14" t="s">
        <v>62</v>
      </c>
      <c r="N110" s="28" t="s">
        <v>391</v>
      </c>
      <c r="O110" s="29">
        <v>44377</v>
      </c>
      <c r="P110" s="29">
        <v>44377</v>
      </c>
      <c r="Q110" s="28"/>
    </row>
    <row r="111" spans="1:17" ht="63" x14ac:dyDescent="0.25">
      <c r="A111" s="28">
        <v>2021</v>
      </c>
      <c r="B111" s="29">
        <v>44287</v>
      </c>
      <c r="C111" s="29">
        <v>44377</v>
      </c>
      <c r="D111" s="15" t="s">
        <v>49</v>
      </c>
      <c r="E111" s="19" t="s">
        <v>63</v>
      </c>
      <c r="F111" s="17" t="s">
        <v>365</v>
      </c>
      <c r="G111" s="10" t="s">
        <v>366</v>
      </c>
      <c r="H111" s="17" t="s">
        <v>367</v>
      </c>
      <c r="I111" s="12" t="s">
        <v>389</v>
      </c>
      <c r="J111" s="17" t="s">
        <v>337</v>
      </c>
      <c r="K111" s="17" t="s">
        <v>390</v>
      </c>
      <c r="L111" s="18" t="s">
        <v>60</v>
      </c>
      <c r="M111" s="14" t="s">
        <v>62</v>
      </c>
      <c r="N111" s="28" t="s">
        <v>391</v>
      </c>
      <c r="O111" s="29">
        <v>44377</v>
      </c>
      <c r="P111" s="29">
        <v>44377</v>
      </c>
      <c r="Q111" s="28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L8:L193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M42" r:id="rId35"/>
    <hyperlink ref="M43" r:id="rId36"/>
    <hyperlink ref="M44" r:id="rId37"/>
    <hyperlink ref="M45" r:id="rId38"/>
    <hyperlink ref="M46" r:id="rId39"/>
    <hyperlink ref="M47" r:id="rId40"/>
    <hyperlink ref="M48" r:id="rId41"/>
    <hyperlink ref="M49" r:id="rId42"/>
    <hyperlink ref="M50" r:id="rId43"/>
    <hyperlink ref="M51" r:id="rId44"/>
    <hyperlink ref="M52" r:id="rId45"/>
    <hyperlink ref="M53" r:id="rId46"/>
    <hyperlink ref="M54" r:id="rId47"/>
    <hyperlink ref="M55" r:id="rId48"/>
    <hyperlink ref="M56" r:id="rId49"/>
    <hyperlink ref="M57" r:id="rId50"/>
    <hyperlink ref="M58" r:id="rId51"/>
    <hyperlink ref="M59" r:id="rId52"/>
    <hyperlink ref="M60" r:id="rId53"/>
    <hyperlink ref="M61" r:id="rId54"/>
    <hyperlink ref="M62" r:id="rId55"/>
    <hyperlink ref="M63" r:id="rId56"/>
    <hyperlink ref="M64" r:id="rId57"/>
    <hyperlink ref="M65" r:id="rId58"/>
    <hyperlink ref="M66" r:id="rId59"/>
    <hyperlink ref="M67" r:id="rId60"/>
    <hyperlink ref="M68" r:id="rId61"/>
    <hyperlink ref="M69" r:id="rId62"/>
    <hyperlink ref="M70" r:id="rId63"/>
    <hyperlink ref="M71" r:id="rId64"/>
    <hyperlink ref="M72" r:id="rId65"/>
    <hyperlink ref="M73" r:id="rId66"/>
    <hyperlink ref="M74" r:id="rId67"/>
    <hyperlink ref="M75" r:id="rId68"/>
    <hyperlink ref="M76" r:id="rId69"/>
    <hyperlink ref="M77" r:id="rId70"/>
    <hyperlink ref="M78" r:id="rId71"/>
    <hyperlink ref="M79" r:id="rId72"/>
    <hyperlink ref="M80" r:id="rId73"/>
    <hyperlink ref="M81" r:id="rId74"/>
    <hyperlink ref="M82" r:id="rId75"/>
    <hyperlink ref="M83" r:id="rId76"/>
    <hyperlink ref="M84" r:id="rId77"/>
    <hyperlink ref="M85" r:id="rId78"/>
    <hyperlink ref="M86" r:id="rId79"/>
    <hyperlink ref="M87" r:id="rId80"/>
    <hyperlink ref="M88" r:id="rId81"/>
    <hyperlink ref="M89" r:id="rId82"/>
    <hyperlink ref="M90" r:id="rId83"/>
    <hyperlink ref="M91" r:id="rId84"/>
    <hyperlink ref="M92" r:id="rId85"/>
    <hyperlink ref="M93" r:id="rId86"/>
    <hyperlink ref="M94" r:id="rId87"/>
    <hyperlink ref="M95" r:id="rId88"/>
    <hyperlink ref="M96" r:id="rId89"/>
    <hyperlink ref="M97" r:id="rId90"/>
    <hyperlink ref="M98" r:id="rId91"/>
    <hyperlink ref="M99" r:id="rId92"/>
    <hyperlink ref="M100" r:id="rId93"/>
    <hyperlink ref="M101" r:id="rId94"/>
    <hyperlink ref="M102" r:id="rId95"/>
    <hyperlink ref="M103" r:id="rId96"/>
    <hyperlink ref="M104" r:id="rId97"/>
    <hyperlink ref="M105" r:id="rId98"/>
    <hyperlink ref="M106" r:id="rId99"/>
    <hyperlink ref="M107" r:id="rId100"/>
    <hyperlink ref="M108" r:id="rId101"/>
    <hyperlink ref="M109" r:id="rId102"/>
    <hyperlink ref="M110" r:id="rId103"/>
    <hyperlink ref="M111" r:id="rId10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2020-07-23T18:19:29Z</dcterms:created>
  <dcterms:modified xsi:type="dcterms:W3CDTF">2021-07-28T18:00:58Z</dcterms:modified>
</cp:coreProperties>
</file>